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1FBECB68-80F0-4542-A751-84753D74BA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2" i="1"/>
</calcChain>
</file>

<file path=xl/sharedStrings.xml><?xml version="1.0" encoding="utf-8"?>
<sst xmlns="http://schemas.openxmlformats.org/spreadsheetml/2006/main" count="30458" uniqueCount="30458">
  <si>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</si>
  <si>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</si>
  <si>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</si>
  <si>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</si>
  <si>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</si>
  <si>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</si>
  <si>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</si>
  <si>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0.03333333333333333</t>
  </si>
  <si>
    <t>39.49621191823062</t>
  </si>
  <si>
    <t>132.78054703671214</t>
  </si>
  <si>
    <t>159.49760888240027</t>
  </si>
  <si>
    <t>53.756415817219484</t>
  </si>
  <si>
    <t>78.33055343139554</t>
  </si>
  <si>
    <t>126.4555857227569</t>
  </si>
  <si>
    <t>0.06666666666666667</t>
  </si>
  <si>
    <t>38.40835499833197</t>
  </si>
  <si>
    <t>148.40129032523188</t>
  </si>
  <si>
    <t>152.28848958254034</t>
  </si>
  <si>
    <t>60.11022873192455</t>
  </si>
  <si>
    <t>150.6302147553258</t>
  </si>
  <si>
    <t>96.9573677387748</t>
  </si>
  <si>
    <t>0.1</t>
  </si>
  <si>
    <t>26.26626888203593</t>
  </si>
  <si>
    <t>154.6620535611355</t>
  </si>
  <si>
    <t>146.4124859981079</t>
  </si>
  <si>
    <t>58.04089837180355</t>
  </si>
  <si>
    <t>159.94066568457816</t>
  </si>
  <si>
    <t>136.30319451705432</t>
  </si>
  <si>
    <t>0.13333333333333333</t>
  </si>
  <si>
    <t>18.287122337083662</t>
  </si>
  <si>
    <t>159.04750070125957</t>
  </si>
  <si>
    <t>147.07917257288503</t>
  </si>
  <si>
    <t>63.00680712768924</t>
  </si>
  <si>
    <t>148.53419117113444</t>
  </si>
  <si>
    <t>152.00181672095147</t>
  </si>
  <si>
    <t>0.16666666666666666</t>
  </si>
  <si>
    <t>17.395062751638775</t>
  </si>
  <si>
    <t>147.88993701816153</t>
  </si>
  <si>
    <t>169.45391309273683</t>
  </si>
  <si>
    <t>78.15067774917165</t>
  </si>
  <si>
    <t>131.3948142236151</t>
  </si>
  <si>
    <t>161.67471957388344</t>
  </si>
  <si>
    <t>0.2</t>
  </si>
  <si>
    <t>32.83522987734846</t>
  </si>
  <si>
    <t>145.71636853429771</t>
  </si>
  <si>
    <t>167.42895181034115</t>
  </si>
  <si>
    <t>62.983859524399314</t>
  </si>
  <si>
    <t>125.4181763736177</t>
  </si>
  <si>
    <t>118.59180751603095</t>
  </si>
  <si>
    <t>0.23333333333333334</t>
  </si>
  <si>
    <t>61.96943235945206</t>
  </si>
  <si>
    <t>172.8059884681315</t>
  </si>
  <si>
    <t>121.2432510096551</t>
  </si>
  <si>
    <t>88.84781999923868</t>
  </si>
  <si>
    <t>116.70461490339889</t>
  </si>
  <si>
    <t>169.88613002131734</t>
  </si>
  <si>
    <t>0.26666666666666666</t>
  </si>
  <si>
    <t>54.24841056063082</t>
  </si>
  <si>
    <t>86.96492021735742</t>
  </si>
  <si>
    <t>161.66150553097586</t>
  </si>
  <si>
    <t>52.789650671832554</t>
  </si>
  <si>
    <t>113.93704309616786</t>
  </si>
  <si>
    <t>162.1543510810361</t>
  </si>
  <si>
    <t>0.3</t>
  </si>
  <si>
    <t>40.41573251131637</t>
  </si>
  <si>
    <t>110.05513073353853</t>
  </si>
  <si>
    <t>136.68235880462035</t>
  </si>
  <si>
    <t>62.10468232987467</t>
  </si>
  <si>
    <t>101.59367020161866</t>
  </si>
  <si>
    <t>155.5920103497272</t>
  </si>
  <si>
    <t>0.3333333333333333</t>
  </si>
  <si>
    <t>24.717250202357615</t>
  </si>
  <si>
    <t>115.3880934051106</t>
  </si>
  <si>
    <t>118.41862410133534</t>
  </si>
  <si>
    <t>22.56510246372338</t>
  </si>
  <si>
    <t>146.189313170132</t>
  </si>
  <si>
    <t>109.8575214036205</t>
  </si>
  <si>
    <t>0.36666666666666664</t>
  </si>
  <si>
    <t>23.644471546196396</t>
  </si>
  <si>
    <t>99.55507105089936</t>
  </si>
  <si>
    <t>151.57503320475206</t>
  </si>
  <si>
    <t>36.69244710729693</t>
  </si>
  <si>
    <t>162.1537236303228</t>
  </si>
  <si>
    <t>163.95666675360314</t>
  </si>
  <si>
    <t>0.4</t>
  </si>
  <si>
    <t>34.59382259509244</t>
  </si>
  <si>
    <t>93.7227343602605</t>
  </si>
  <si>
    <t>138.48301897806078</t>
  </si>
  <si>
    <t>22.67696692430406</t>
  </si>
  <si>
    <t>147.11219365496808</t>
  </si>
  <si>
    <t>68.92121167337388</t>
  </si>
  <si>
    <t>0.43333333333333335</t>
  </si>
  <si>
    <t>19.259146658263408</t>
  </si>
  <si>
    <t>103.45200249119972</t>
  </si>
  <si>
    <t>109.93469976179327</t>
  </si>
  <si>
    <t>38.93449512768153</t>
  </si>
  <si>
    <t>167.18385739493922</t>
  </si>
  <si>
    <t>46.875947408226864</t>
  </si>
  <si>
    <t>0.4666666666666667</t>
  </si>
  <si>
    <t>22.588608442346487</t>
  </si>
  <si>
    <t>106.22684438560427</t>
  </si>
  <si>
    <t>166.85017398247402</t>
  </si>
  <si>
    <t>76.66979279459552</t>
  </si>
  <si>
    <t>136.52831961323994</t>
  </si>
  <si>
    <t>178.77504379738235</t>
  </si>
  <si>
    <t>0.5</t>
  </si>
  <si>
    <t>50.987735281715544</t>
  </si>
  <si>
    <t>113.63211036614203</t>
  </si>
  <si>
    <t>171.74165155733448</t>
  </si>
  <si>
    <t>55.23926074955332</t>
  </si>
  <si>
    <t>138.39908929462</t>
  </si>
  <si>
    <t>158.53222669390942</t>
  </si>
  <si>
    <t>0.5333333333333333</t>
  </si>
  <si>
    <t>44.47437184793794</t>
  </si>
  <si>
    <t>86.94644645771864</t>
  </si>
  <si>
    <t>170.18672173438853</t>
  </si>
  <si>
    <t>55.110265531949764</t>
  </si>
  <si>
    <t>140.68860510736985</t>
  </si>
  <si>
    <t>150.86031492926398</t>
  </si>
  <si>
    <t>0.5666666666666667</t>
  </si>
  <si>
    <t>31.5834253027502</t>
  </si>
  <si>
    <t>48.92687274147814</t>
  </si>
  <si>
    <t>44.703865159283616</t>
  </si>
  <si>
    <t>60.48011452187228</t>
  </si>
  <si>
    <t>125.3546770615052</t>
  </si>
  <si>
    <t>145.91184281884074</t>
  </si>
  <si>
    <t>0.6</t>
  </si>
  <si>
    <t>70.10046608919504</t>
  </si>
  <si>
    <t>56.70471693205005</t>
  </si>
  <si>
    <t>146.14397387235203</t>
  </si>
  <si>
    <t>51.17507927237299</t>
  </si>
  <si>
    <t>131.7733044022517</t>
  </si>
  <si>
    <t>153.21450519123044</t>
  </si>
  <si>
    <t>0.6333333333333333</t>
  </si>
  <si>
    <t>40.237254201444614</t>
  </si>
  <si>
    <t>80.38309194790183</t>
  </si>
  <si>
    <t>117.03782041693486</t>
  </si>
  <si>
    <t>47.08409961158281</t>
  </si>
  <si>
    <t>117.66461702015077</t>
  </si>
  <si>
    <t>51.54437939364891</t>
  </si>
  <si>
    <t>0.6666666666666666</t>
  </si>
  <si>
    <t>33.62420599890608</t>
  </si>
  <si>
    <t>31.060603873579446</t>
  </si>
  <si>
    <t>134.40647714349817</t>
  </si>
  <si>
    <t>56.15384130065324</t>
  </si>
  <si>
    <t>54.34170954429679</t>
  </si>
  <si>
    <t>147.7446060689703</t>
  </si>
  <si>
    <t>0.7</t>
  </si>
  <si>
    <t>54.80479428516869</t>
  </si>
  <si>
    <t>79.2133007936276</t>
  </si>
  <si>
    <t>170.55569938813238</t>
  </si>
  <si>
    <t>75.64421642311287</t>
  </si>
  <si>
    <t>84.49708309542493</t>
  </si>
  <si>
    <t>164.74807816907406</t>
  </si>
  <si>
    <t>0.7333333333333333</t>
  </si>
  <si>
    <t>51.5204045940648</t>
  </si>
  <si>
    <t>64.23724319965719</t>
  </si>
  <si>
    <t>157.1435284091745</t>
  </si>
  <si>
    <t>64.32640918631655</t>
  </si>
  <si>
    <t>56.58404136133522</t>
  </si>
  <si>
    <t>172.3872957435</t>
  </si>
  <si>
    <t>0.7666666666666667</t>
  </si>
  <si>
    <t>65.15686553856324</t>
  </si>
  <si>
    <t>29.019369281927904</t>
  </si>
  <si>
    <t>76.40114077486419</t>
  </si>
  <si>
    <t>85.7237886743741</t>
  </si>
  <si>
    <t>117.19720466194656</t>
  </si>
  <si>
    <t>164.97050845354593</t>
  </si>
  <si>
    <t>0.8</t>
  </si>
  <si>
    <t>58.71741706348237</t>
  </si>
  <si>
    <t>52.365672994172904</t>
  </si>
  <si>
    <t>96.7455057869028</t>
  </si>
  <si>
    <t>106.02639167552144</t>
  </si>
  <si>
    <t>120.36485126358087</t>
  </si>
  <si>
    <t>152.1981948375901</t>
  </si>
  <si>
    <t>0.8333333333333334</t>
  </si>
  <si>
    <t>44.933574955339346</t>
  </si>
  <si>
    <t>157.6179572500381</t>
  </si>
  <si>
    <t>65.97226418952029</t>
  </si>
  <si>
    <t>65.9719371482885</t>
  </si>
  <si>
    <t>62.09072587827721</t>
  </si>
  <si>
    <t>169.9671831180681</t>
  </si>
  <si>
    <t>0.8666666666666667</t>
  </si>
  <si>
    <t>34.43601164068621</t>
  </si>
  <si>
    <t>135.50332149573873</t>
  </si>
  <si>
    <t>170.3824970200591</t>
  </si>
  <si>
    <t>67.45785627104401</t>
  </si>
  <si>
    <t>108.96912970046274</t>
  </si>
  <si>
    <t>160.1692466023647</t>
  </si>
  <si>
    <t>0.9</t>
  </si>
  <si>
    <t>44.27669235293634</t>
  </si>
  <si>
    <t>156.37680652258953</t>
  </si>
  <si>
    <t>175.37732603889518</t>
  </si>
  <si>
    <t>90.05954530000429</t>
  </si>
  <si>
    <t>146.14759362986834</t>
  </si>
  <si>
    <t>154.65703978537002</t>
  </si>
  <si>
    <t>0.9333333333333333</t>
  </si>
  <si>
    <t>31.785975432700873</t>
  </si>
  <si>
    <t>153.34730026404463</t>
  </si>
  <si>
    <t>157.0490725051884</t>
  </si>
  <si>
    <t>55.96812257846135</t>
  </si>
  <si>
    <t>105.70198188060293</t>
  </si>
  <si>
    <t>152.05794585637977</t>
  </si>
  <si>
    <t>0.9666666666666667</t>
  </si>
  <si>
    <t>35.92273100947674</t>
  </si>
  <si>
    <t>89.30363171496344</t>
  </si>
  <si>
    <t>117.22455725149668</t>
  </si>
  <si>
    <t>70.89206561662135</t>
  </si>
  <si>
    <t>91.86641912581707</t>
  </si>
  <si>
    <t>168.93936612281374</t>
  </si>
  <si>
    <t>1.0</t>
  </si>
  <si>
    <t>33.19871699025311</t>
  </si>
  <si>
    <t>100.67289722027321</t>
  </si>
  <si>
    <t>103.8211288902304</t>
  </si>
  <si>
    <t>75.28591766024262</t>
  </si>
  <si>
    <t>108.26799852459386</t>
  </si>
  <si>
    <t>170.24059176919178</t>
  </si>
  <si>
    <t>1.0333333333333334</t>
  </si>
  <si>
    <t>34.77020898475256</t>
  </si>
  <si>
    <t>118.06282930119283</t>
  </si>
  <si>
    <t>101.68590505556696</t>
  </si>
  <si>
    <t>74.19691748818605</t>
  </si>
  <si>
    <t>118.46122346828373</t>
  </si>
  <si>
    <t>171.99528890298714</t>
  </si>
  <si>
    <t>1.0666666666666667</t>
  </si>
  <si>
    <t>43.42067343079326</t>
  </si>
  <si>
    <t>115.23964793067599</t>
  </si>
  <si>
    <t>109.09462322683376</t>
  </si>
  <si>
    <t>64.0684965421358</t>
  </si>
  <si>
    <t>160.80613362656487</t>
  </si>
  <si>
    <t>167.34194158820858</t>
  </si>
  <si>
    <t>1.1</t>
  </si>
  <si>
    <t>54.492387910886535</t>
  </si>
  <si>
    <t>73.60374291309846</t>
  </si>
  <si>
    <t>131.882346691544</t>
  </si>
  <si>
    <t>60.579528721218956</t>
  </si>
  <si>
    <t>137.22758801336374</t>
  </si>
  <si>
    <t>153.18436712729462</t>
  </si>
  <si>
    <t>1.1333333333333333</t>
  </si>
  <si>
    <t>49.370571656466275</t>
  </si>
  <si>
    <t>55.73681694894293</t>
  </si>
  <si>
    <t>135.0971205401561</t>
  </si>
  <si>
    <t>55.46493288262511</t>
  </si>
  <si>
    <t>134.25284165366622</t>
  </si>
  <si>
    <t>155.23272685071254</t>
  </si>
  <si>
    <t>1.1666666666666667</t>
  </si>
  <si>
    <t>65.62360447323206</t>
  </si>
  <si>
    <t>39.249069294517504</t>
  </si>
  <si>
    <t>176.09389165154892</t>
  </si>
  <si>
    <t>58.909065313188385</t>
  </si>
  <si>
    <t>98.99126827654342</t>
  </si>
  <si>
    <t>170.8233324357392</t>
  </si>
  <si>
    <t>1.2</t>
  </si>
  <si>
    <t>28.812939227245142</t>
  </si>
  <si>
    <t>36.04453132980812</t>
  </si>
  <si>
    <t>124.95833903162809</t>
  </si>
  <si>
    <t>48.272141995189955</t>
  </si>
  <si>
    <t>159.47950513782425</t>
  </si>
  <si>
    <t>145.6399486808265</t>
  </si>
  <si>
    <t>1.2333333333333334</t>
  </si>
  <si>
    <t>34.660301071326835</t>
  </si>
  <si>
    <t>81.65407640644446</t>
  </si>
  <si>
    <t>122.36609055559403</t>
  </si>
  <si>
    <t>26.328232149513834</t>
  </si>
  <si>
    <t>160.0926492809287</t>
  </si>
  <si>
    <t>94.9877047678429</t>
  </si>
  <si>
    <t>1.2666666666666666</t>
  </si>
  <si>
    <t>46.27154871230971</t>
  </si>
  <si>
    <t>88.88386850554235</t>
  </si>
  <si>
    <t>124.84801814473485</t>
  </si>
  <si>
    <t>25.131561009862477</t>
  </si>
  <si>
    <t>151.58008901575897</t>
  </si>
  <si>
    <t>121.21792308279679</t>
  </si>
  <si>
    <t>1.3</t>
  </si>
  <si>
    <t>33.0380450783873</t>
  </si>
  <si>
    <t>96.30659544815414</t>
  </si>
  <si>
    <t>97.04500923917794</t>
  </si>
  <si>
    <t>5.810263636219704</t>
  </si>
  <si>
    <t>164.051671387651</t>
  </si>
  <si>
    <t>80.573864277384</t>
  </si>
  <si>
    <t>1.3333333333333333</t>
  </si>
  <si>
    <t>40.813567562871654</t>
  </si>
  <si>
    <t>29.163002543967142</t>
  </si>
  <si>
    <t>147.93847232199602</t>
  </si>
  <si>
    <t>5.629652139704029</t>
  </si>
  <si>
    <t>141.07174936296522</t>
  </si>
  <si>
    <t>51.10186202968441</t>
  </si>
  <si>
    <t>1.3666666666666667</t>
  </si>
  <si>
    <t>45.768357524002404</t>
  </si>
  <si>
    <t>86.28695730341722</t>
  </si>
  <si>
    <t>86.69808683004368</t>
  </si>
  <si>
    <t>3.5775533166351012</t>
  </si>
  <si>
    <t>144.97508276538017</t>
  </si>
  <si>
    <t>106.47909222108268</t>
  </si>
  <si>
    <t>1.4</t>
  </si>
  <si>
    <t>42.64964487412177</t>
  </si>
  <si>
    <t>53.16392661863004</t>
  </si>
  <si>
    <t>133.37791188758774</t>
  </si>
  <si>
    <t>3.7400431209887843</t>
  </si>
  <si>
    <t>133.32770222871136</t>
  </si>
  <si>
    <t>122.18968832041813</t>
  </si>
  <si>
    <t>1.4333333333333333</t>
  </si>
  <si>
    <t>46.48867090458579</t>
  </si>
  <si>
    <t>32.3694306314568</t>
  </si>
  <si>
    <t>145.59026483554123</t>
  </si>
  <si>
    <t>4.80200619496218</t>
  </si>
  <si>
    <t>133.64604359908935</t>
  </si>
  <si>
    <t>124.09347043115693</t>
  </si>
  <si>
    <t>1.4666666666666666</t>
  </si>
  <si>
    <t>57.00573061453803</t>
  </si>
  <si>
    <t>50.30049300043778</t>
  </si>
  <si>
    <t>84.5792385379983</t>
  </si>
  <si>
    <t>11.143632040870502</t>
  </si>
  <si>
    <t>111.97335789791437</t>
  </si>
  <si>
    <t>156.1399954438732</t>
  </si>
  <si>
    <t>1.5</t>
  </si>
  <si>
    <t>39.60132262248598</t>
  </si>
  <si>
    <t>10.559768846877699</t>
  </si>
  <si>
    <t>162.3247951013615</t>
  </si>
  <si>
    <t>8.827710072047273</t>
  </si>
  <si>
    <t>94.68056578165728</t>
  </si>
  <si>
    <t>136.12920060273</t>
  </si>
  <si>
    <t>1.5333333333333334</t>
  </si>
  <si>
    <t>39.98469750507805</t>
  </si>
  <si>
    <t>19.352475522814053</t>
  </si>
  <si>
    <t>163.2070790027979</t>
  </si>
  <si>
    <t>1.8682124046996422</t>
  </si>
  <si>
    <t>85.9392812571603</t>
  </si>
  <si>
    <t>137.62243094741785</t>
  </si>
  <si>
    <t>1.5666666666666667</t>
  </si>
  <si>
    <t>45.51270000793963</t>
  </si>
  <si>
    <t>71.03534607395449</t>
  </si>
  <si>
    <t>144.7925618883466</t>
  </si>
  <si>
    <t>13.51286568735268</t>
  </si>
  <si>
    <t>78.75132803474294</t>
  </si>
  <si>
    <t>96.1444073316502</t>
  </si>
  <si>
    <t>1.6</t>
  </si>
  <si>
    <t>44.68197354977701</t>
  </si>
  <si>
    <t>97.76165868430871</t>
  </si>
  <si>
    <t>123.36717496850626</t>
  </si>
  <si>
    <t>15.144049550036891</t>
  </si>
  <si>
    <t>80.19655487941361</t>
  </si>
  <si>
    <t>99.75793639154188</t>
  </si>
  <si>
    <t>1.6333333333333333</t>
  </si>
  <si>
    <t>31.230821232749303</t>
  </si>
  <si>
    <t>148.6658879323853</t>
  </si>
  <si>
    <t>51.3023921137959</t>
  </si>
  <si>
    <t>8.22984375060774</t>
  </si>
  <si>
    <t>108.6425791156389</t>
  </si>
  <si>
    <t>105.23593543048649</t>
  </si>
  <si>
    <t>1.6666666666666667</t>
  </si>
  <si>
    <t>27.730488789628478</t>
  </si>
  <si>
    <t>67.25470232251011</t>
  </si>
  <si>
    <t>124.84580398708302</t>
  </si>
  <si>
    <t>18.096866312375937</t>
  </si>
  <si>
    <t>132.38488141551989</t>
  </si>
  <si>
    <t>91.59956622255024</t>
  </si>
  <si>
    <t>1.7</t>
  </si>
  <si>
    <t>52.01457528695865</t>
  </si>
  <si>
    <t>84.09136379563647</t>
  </si>
  <si>
    <t>166.36567379957185</t>
  </si>
  <si>
    <t>73.73326236152795</t>
  </si>
  <si>
    <t>81.20742185723701</t>
  </si>
  <si>
    <t>126.24883332795537</t>
  </si>
  <si>
    <t>1.7333333333333334</t>
  </si>
  <si>
    <t>44.50274391786957</t>
  </si>
  <si>
    <t>37.11817629394717</t>
  </si>
  <si>
    <t>169.59789659367826</t>
  </si>
  <si>
    <t>43.75631775165265</t>
  </si>
  <si>
    <t>71.86924147105513</t>
  </si>
  <si>
    <t>131.75965243203254</t>
  </si>
  <si>
    <t>1.7666666666666666</t>
  </si>
  <si>
    <t>46.70830417364437</t>
  </si>
  <si>
    <t>81.51895309945887</t>
  </si>
  <si>
    <t>172.4313600896538</t>
  </si>
  <si>
    <t>66.11792984098042</t>
  </si>
  <si>
    <t>81.96421919119771</t>
  </si>
  <si>
    <t>131.64548520577404</t>
  </si>
  <si>
    <t>1.8</t>
  </si>
  <si>
    <t>67.19602727135967</t>
  </si>
  <si>
    <t>151.2911966838074</t>
  </si>
  <si>
    <t>89.82612239128314</t>
  </si>
  <si>
    <t>85.29248443565443</t>
  </si>
  <si>
    <t>115.7515691336191</t>
  </si>
  <si>
    <t>94.26227045609494</t>
  </si>
  <si>
    <t>1.8333333333333333</t>
  </si>
  <si>
    <t>51.75345388869702</t>
  </si>
  <si>
    <t>113.31620892125953</t>
  </si>
  <si>
    <t>66.54175492854826</t>
  </si>
  <si>
    <t>49.97173958860051</t>
  </si>
  <si>
    <t>106.54105868751863</t>
  </si>
  <si>
    <t>96.17347071825114</t>
  </si>
  <si>
    <t>1.8666666666666667</t>
  </si>
  <si>
    <t>32.54757430850551</t>
  </si>
  <si>
    <t>78.24515990877279</t>
  </si>
  <si>
    <t>130.11241460850073</t>
  </si>
  <si>
    <t>28.343684362954164</t>
  </si>
  <si>
    <t>59.38553150798375</t>
  </si>
  <si>
    <t>134.86501519852766</t>
  </si>
  <si>
    <t>1.9</t>
  </si>
  <si>
    <t>26.033947058559484</t>
  </si>
  <si>
    <t>45.58738212585842</t>
  </si>
  <si>
    <t>143.82729216209367</t>
  </si>
  <si>
    <t>29.40250462578818</t>
  </si>
  <si>
    <t>52.75132089861411</t>
  </si>
  <si>
    <t>140.72372161437175</t>
  </si>
  <si>
    <t>1.9333333333333333</t>
  </si>
  <si>
    <t>41.61265742952684</t>
  </si>
  <si>
    <t>142.89968561825506</t>
  </si>
  <si>
    <t>138.3587934529858</t>
  </si>
  <si>
    <t>26.16028778556737</t>
  </si>
  <si>
    <t>122.80930984735792</t>
  </si>
  <si>
    <t>114.09556392591479</t>
  </si>
  <si>
    <t>1.9666666666666666</t>
  </si>
  <si>
    <t>42.97519330859458</t>
  </si>
  <si>
    <t>146.21418086747568</t>
  </si>
  <si>
    <t>68.21266440816305</t>
  </si>
  <si>
    <t>21.2901584012546</t>
  </si>
  <si>
    <t>98.56807244171712</t>
  </si>
  <si>
    <t>73.54633394279013</t>
  </si>
  <si>
    <t>2.0</t>
  </si>
  <si>
    <t>36.40006848868986</t>
  </si>
  <si>
    <t>64.72936966648925</t>
  </si>
  <si>
    <t>165.3111218483333</t>
  </si>
  <si>
    <t>12.862243935544727</t>
  </si>
  <si>
    <t>35.12851844181241</t>
  </si>
  <si>
    <t>145.3661884694527</t>
  </si>
  <si>
    <t>2.033333333333333</t>
  </si>
  <si>
    <t>39.1447753881979</t>
  </si>
  <si>
    <t>20.115686307339494</t>
  </si>
  <si>
    <t>119.42472389121627</t>
  </si>
  <si>
    <t>17.803346694744484</t>
  </si>
  <si>
    <t>80.6601324265977</t>
  </si>
  <si>
    <t>93.05345699064775</t>
  </si>
  <si>
    <t>2.066666666666667</t>
  </si>
  <si>
    <t>35.41929997436753</t>
  </si>
  <si>
    <t>70.30271178966008</t>
  </si>
  <si>
    <t>133.14914120033913</t>
  </si>
  <si>
    <t>2.7899769888448773</t>
  </si>
  <si>
    <t>59.59833499004816</t>
  </si>
  <si>
    <t>97.65120001894019</t>
  </si>
  <si>
    <t>2.1</t>
  </si>
  <si>
    <t>25.26650575019466</t>
  </si>
  <si>
    <t>54.62932704102748</t>
  </si>
  <si>
    <t>133.36118525009005</t>
  </si>
  <si>
    <t>81.85006432218749</t>
  </si>
  <si>
    <t>90.78592491728439</t>
  </si>
  <si>
    <t>169.8177150571104</t>
  </si>
  <si>
    <t>2.1333333333333333</t>
  </si>
  <si>
    <t>11.952290943248475</t>
  </si>
  <si>
    <t>145.34217448733872</t>
  </si>
  <si>
    <t>175.29136217311608</t>
  </si>
  <si>
    <t>11.348668188767448</t>
  </si>
  <si>
    <t>131.70661975444892</t>
  </si>
  <si>
    <t>96.81384634456273</t>
  </si>
  <si>
    <t>2.1666666666666665</t>
  </si>
  <si>
    <t>8.331779310195767</t>
  </si>
  <si>
    <t>143.88444878193218</t>
  </si>
  <si>
    <t>154.0501795502529</t>
  </si>
  <si>
    <t>18.060829112036416</t>
  </si>
  <si>
    <t>128.33251950899717</t>
  </si>
  <si>
    <t>46.87655042447045</t>
  </si>
  <si>
    <t>2.2</t>
  </si>
  <si>
    <t>15.441819100139098</t>
  </si>
  <si>
    <t>171.28465992204653</t>
  </si>
  <si>
    <t>149.6085814903428</t>
  </si>
  <si>
    <t>11.698353515356908</t>
  </si>
  <si>
    <t>171.44789749488467</t>
  </si>
  <si>
    <t>143.7380932561079</t>
  </si>
  <si>
    <t>2.2333333333333334</t>
  </si>
  <si>
    <t>16.920189234377872</t>
  </si>
  <si>
    <t>157.56091506419406</t>
  </si>
  <si>
    <t>169.49627135563122</t>
  </si>
  <si>
    <t>7.454253388641479</t>
  </si>
  <si>
    <t>173.99001448411266</t>
  </si>
  <si>
    <t>152.04827589077684</t>
  </si>
  <si>
    <t>2.2666666666666666</t>
  </si>
  <si>
    <t>26.187903648062846</t>
  </si>
  <si>
    <t>152.52858946306782</t>
  </si>
  <si>
    <t>129.26249542501827</t>
  </si>
  <si>
    <t>35.49209348278729</t>
  </si>
  <si>
    <t>155.60030742254506</t>
  </si>
  <si>
    <t>140.89241543470553</t>
  </si>
  <si>
    <t>2.3</t>
  </si>
  <si>
    <t>38.17744084307483</t>
  </si>
  <si>
    <t>121.9544500201273</t>
  </si>
  <si>
    <t>151.05315832592618</t>
  </si>
  <si>
    <t>58.18255591798954</t>
  </si>
  <si>
    <t>141.59555126919238</t>
  </si>
  <si>
    <t>150.91502172362638</t>
  </si>
  <si>
    <t>2.3333333333333335</t>
  </si>
  <si>
    <t>51.32790002197754</t>
  </si>
  <si>
    <t>112.72752317117914</t>
  </si>
  <si>
    <t>122.01258339220917</t>
  </si>
  <si>
    <t>67.24286967335634</t>
  </si>
  <si>
    <t>151.6719527745722</t>
  </si>
  <si>
    <t>141.63250137976294</t>
  </si>
  <si>
    <t>2.3666666666666667</t>
  </si>
  <si>
    <t>77.23169165990292</t>
  </si>
  <si>
    <t>143.402518388815</t>
  </si>
  <si>
    <t>126.64727588608376</t>
  </si>
  <si>
    <t>96.74165945704931</t>
  </si>
  <si>
    <t>161.0746635958628</t>
  </si>
  <si>
    <t>135.2884119364904</t>
  </si>
  <si>
    <t>2.4</t>
  </si>
  <si>
    <t>39.45949579438642</t>
  </si>
  <si>
    <t>123.1051466655015</t>
  </si>
  <si>
    <t>145.38388272898496</t>
  </si>
  <si>
    <t>79.85757611670108</t>
  </si>
  <si>
    <t>35.447029316735616</t>
  </si>
  <si>
    <t>60.12624458182793</t>
  </si>
  <si>
    <t>2.433333333333333</t>
  </si>
  <si>
    <t>40.79600113950928</t>
  </si>
  <si>
    <t>102.83905389183029</t>
  </si>
  <si>
    <t>126.67145473817305</t>
  </si>
  <si>
    <t>59.366335130950326</t>
  </si>
  <si>
    <t>127.89677201829609</t>
  </si>
  <si>
    <t>130.83963363577223</t>
  </si>
  <si>
    <t>2.466666666666667</t>
  </si>
  <si>
    <t>26.753301177880576</t>
  </si>
  <si>
    <t>144.31842116241558</t>
  </si>
  <si>
    <t>126.5914571049355</t>
  </si>
  <si>
    <t>48.05322783368308</t>
  </si>
  <si>
    <t>158.86892461588113</t>
  </si>
  <si>
    <t>139.1634255732789</t>
  </si>
  <si>
    <t>2.5</t>
  </si>
  <si>
    <t>36.283325859610066</t>
  </si>
  <si>
    <t>138.8486031653804</t>
  </si>
  <si>
    <t>137.92668082523335</t>
  </si>
  <si>
    <t>42.58055827904958</t>
  </si>
  <si>
    <t>149.44942831292906</t>
  </si>
  <si>
    <t>167.21992625280095</t>
  </si>
  <si>
    <t>2.533333333333333</t>
  </si>
  <si>
    <t>20.498963926376675</t>
  </si>
  <si>
    <t>36.84878975943513</t>
  </si>
  <si>
    <t>147.5743896716275</t>
  </si>
  <si>
    <t>98.67691906123498</t>
  </si>
  <si>
    <t>100.31313287539318</t>
  </si>
  <si>
    <t>174.835552822168</t>
  </si>
  <si>
    <t>2.566666666666667</t>
  </si>
  <si>
    <t>73.76276240498167</t>
  </si>
  <si>
    <t>76.79918472355693</t>
  </si>
  <si>
    <t>168.3037922961132</t>
  </si>
  <si>
    <t>95.51767483104584</t>
  </si>
  <si>
    <t>140.776807384838</t>
  </si>
  <si>
    <t>111.6304819422584</t>
  </si>
  <si>
    <t>2.6</t>
  </si>
  <si>
    <t>80.82264924630107</t>
  </si>
  <si>
    <t>57.255022701613655</t>
  </si>
  <si>
    <t>169.95326412696568</t>
  </si>
  <si>
    <t>98.72984747653639</t>
  </si>
  <si>
    <t>103.41315342444605</t>
  </si>
  <si>
    <t>74.04751490761943</t>
  </si>
  <si>
    <t>2.6333333333333333</t>
  </si>
  <si>
    <t>63.46681334752121</t>
  </si>
  <si>
    <t>116.16148385321907</t>
  </si>
  <si>
    <t>134.38712942830563</t>
  </si>
  <si>
    <t>129.56635818903905</t>
  </si>
  <si>
    <t>165.62707676027145</t>
  </si>
  <si>
    <t>94.54184298128105</t>
  </si>
  <si>
    <t>2.6666666666666665</t>
  </si>
  <si>
    <t>121.74902356713439</t>
  </si>
  <si>
    <t>149.3527713032423</t>
  </si>
  <si>
    <t>58.99478867833888</t>
  </si>
  <si>
    <t>164.78758637936357</t>
  </si>
  <si>
    <t>147.98910429331656</t>
  </si>
  <si>
    <t>84.80104021266115</t>
  </si>
  <si>
    <t>2.7</t>
  </si>
  <si>
    <t>141.92481570099116</t>
  </si>
  <si>
    <t>155.0480234615003</t>
  </si>
  <si>
    <t>46.91704423576871</t>
  </si>
  <si>
    <t>151.84901801324645</t>
  </si>
  <si>
    <t>133.3918138044393</t>
  </si>
  <si>
    <t>27.577455866412123</t>
  </si>
  <si>
    <t>2.7333333333333334</t>
  </si>
  <si>
    <t>135.37269049338772</t>
  </si>
  <si>
    <t>102.5663007810526</t>
  </si>
  <si>
    <t>104.51170572902747</t>
  </si>
  <si>
    <t>144.23572643967046</t>
  </si>
  <si>
    <t>87.85972939180283</t>
  </si>
  <si>
    <t>91.9159043005911</t>
  </si>
  <si>
    <t>2.7666666666666666</t>
  </si>
  <si>
    <t>145.70058442692388</t>
  </si>
  <si>
    <t>76.26375063354331</t>
  </si>
  <si>
    <t>48.977303229579626</t>
  </si>
  <si>
    <t>151.2250675785551</t>
  </si>
  <si>
    <t>83.5980588347763</t>
  </si>
  <si>
    <t>74.80951332406195</t>
  </si>
  <si>
    <t>2.8</t>
  </si>
  <si>
    <t>160.89940944498028</t>
  </si>
  <si>
    <t>165.6864933831607</t>
  </si>
  <si>
    <t>94.62191947660305</t>
  </si>
  <si>
    <t>136.79452718636512</t>
  </si>
  <si>
    <t>128.6364966897551</t>
  </si>
  <si>
    <t>128.67475152121798</t>
  </si>
  <si>
    <t>2.8333333333333335</t>
  </si>
  <si>
    <t>121.25587160403342</t>
  </si>
  <si>
    <t>148.0031026736291</t>
  </si>
  <si>
    <t>59.006577073388016</t>
  </si>
  <si>
    <t>143.79720947748288</t>
  </si>
  <si>
    <t>135.5044088311839</t>
  </si>
  <si>
    <t>48.54500653679329</t>
  </si>
  <si>
    <t>2.8666666666666667</t>
  </si>
  <si>
    <t>149.59485012446356</t>
  </si>
  <si>
    <t>154.37973628162902</t>
  </si>
  <si>
    <t>36.96213529631626</t>
  </si>
  <si>
    <t>153.66745268576332</t>
  </si>
  <si>
    <t>31.297109260869323</t>
  </si>
  <si>
    <t>83.71888359822304</t>
  </si>
  <si>
    <t>2.9</t>
  </si>
  <si>
    <t>107.83857818136099</t>
  </si>
  <si>
    <t>117.62470730091185</t>
  </si>
  <si>
    <t>110.86765051062548</t>
  </si>
  <si>
    <t>128.5271770034846</t>
  </si>
  <si>
    <t>33.00958782441814</t>
  </si>
  <si>
    <t>115.93458495926374</t>
  </si>
  <si>
    <t>2.933333333333333</t>
  </si>
  <si>
    <t>147.7834180888704</t>
  </si>
  <si>
    <t>154.5296141761169</t>
  </si>
  <si>
    <t>113.66618582365577</t>
  </si>
  <si>
    <t>141.93590192641682</t>
  </si>
  <si>
    <t>104.8661538156985</t>
  </si>
  <si>
    <t>116.25815960182064</t>
  </si>
  <si>
    <t>2.966666666666667</t>
  </si>
  <si>
    <t>161.70672110845337</t>
  </si>
  <si>
    <t>73.71037133511504</t>
  </si>
  <si>
    <t>45.31888088853847</t>
  </si>
  <si>
    <t>151.27135977460705</t>
  </si>
  <si>
    <t>72.15637381430989</t>
  </si>
  <si>
    <t>82.69077797447142</t>
  </si>
  <si>
    <t>3.0</t>
  </si>
  <si>
    <t>113.20182230119491</t>
  </si>
  <si>
    <t>102.50739702477388</t>
  </si>
  <si>
    <t>57.3521944449093</t>
  </si>
  <si>
    <t>118.71834144141359</t>
  </si>
  <si>
    <t>103.59916228090567</t>
  </si>
  <si>
    <t>84.26080191184045</t>
  </si>
  <si>
    <t>3.033333333333333</t>
  </si>
  <si>
    <t>146.34138356607627</t>
  </si>
  <si>
    <t>119.48865284501481</t>
  </si>
  <si>
    <t>130.46205041897247</t>
  </si>
  <si>
    <t>132.04827015590934</t>
  </si>
  <si>
    <t>129.18143309997637</t>
  </si>
  <si>
    <t>73.75748110130574</t>
  </si>
  <si>
    <t>3.066666666666667</t>
  </si>
  <si>
    <t>152.26543716513595</t>
  </si>
  <si>
    <t>156.87909677546168</t>
  </si>
  <si>
    <t>83.45022435587477</t>
  </si>
  <si>
    <t>136.90065726177286</t>
  </si>
  <si>
    <t>132.39694058679567</t>
  </si>
  <si>
    <t>125.86381908213963</t>
  </si>
  <si>
    <t>3.1</t>
  </si>
  <si>
    <t>153.35817067912618</t>
  </si>
  <si>
    <t>117.84816908224009</t>
  </si>
  <si>
    <t>29.48364532392974</t>
  </si>
  <si>
    <t>143.70848037551994</t>
  </si>
  <si>
    <t>58.99689854656674</t>
  </si>
  <si>
    <t>69.47795173098471</t>
  </si>
  <si>
    <t>3.1333333333333333</t>
  </si>
  <si>
    <t>151.99205219923178</t>
  </si>
  <si>
    <t>120.42189854765589</t>
  </si>
  <si>
    <t>36.18024064612466</t>
  </si>
  <si>
    <t>140.82837064250828</t>
  </si>
  <si>
    <t>120.18874676505264</t>
  </si>
  <si>
    <t>112.25532867606941</t>
  </si>
  <si>
    <t>3.1666666666666665</t>
  </si>
  <si>
    <t>154.4767057754856</t>
  </si>
  <si>
    <t>173.19394042503612</t>
  </si>
  <si>
    <t>105.18368734081888</t>
  </si>
  <si>
    <t>143.7727293108292</t>
  </si>
  <si>
    <t>127.32556187767564</t>
  </si>
  <si>
    <t>118.74821223998994</t>
  </si>
  <si>
    <t>3.2</t>
  </si>
  <si>
    <t>166.65783457685424</t>
  </si>
  <si>
    <t>168.542222354132</t>
  </si>
  <si>
    <t>109.54810055456355</t>
  </si>
  <si>
    <t>168.6993074814771</t>
  </si>
  <si>
    <t>138.15136497455805</t>
  </si>
  <si>
    <t>142.567422407883</t>
  </si>
  <si>
    <t>3.2333333333333334</t>
  </si>
  <si>
    <t>169.77645308536884</t>
  </si>
  <si>
    <t>165.81754346286132</t>
  </si>
  <si>
    <t>135.0923732069281</t>
  </si>
  <si>
    <t>158.376750448943</t>
  </si>
  <si>
    <t>143.35913773352075</t>
  </si>
  <si>
    <t>141.3103217048291</t>
  </si>
  <si>
    <t>3.2666666666666666</t>
  </si>
  <si>
    <t>161.04832328669775</t>
  </si>
  <si>
    <t>168.52510743068805</t>
  </si>
  <si>
    <t>117.61215885560712</t>
  </si>
  <si>
    <t>136.59322923346588</t>
  </si>
  <si>
    <t>127.81991055505671</t>
  </si>
  <si>
    <t>141.3227947450195</t>
  </si>
  <si>
    <t>3.3</t>
  </si>
  <si>
    <t>172.07216840387272</t>
  </si>
  <si>
    <t>175.15586443524788</t>
  </si>
  <si>
    <t>129.78825336813446</t>
  </si>
  <si>
    <t>156.00441261224742</t>
  </si>
  <si>
    <t>140.66740957417127</t>
  </si>
  <si>
    <t>141.2201676774992</t>
  </si>
  <si>
    <t>3.3333333333333335</t>
  </si>
  <si>
    <t>172.9704286567708</t>
  </si>
  <si>
    <t>168.9937624324258</t>
  </si>
  <si>
    <t>133.19952477158128</t>
  </si>
  <si>
    <t>153.78947091753983</t>
  </si>
  <si>
    <t>142.6382420087133</t>
  </si>
  <si>
    <t>133.38745893236535</t>
  </si>
  <si>
    <t>3.3666666666666667</t>
  </si>
  <si>
    <t>170.76580060072624</t>
  </si>
  <si>
    <t>167.88703266995265</t>
  </si>
  <si>
    <t>126.2628828091967</t>
  </si>
  <si>
    <t>154.66087752099816</t>
  </si>
  <si>
    <t>142.5579586057353</t>
  </si>
  <si>
    <t>133.36459584921198</t>
  </si>
  <si>
    <t>3.4</t>
  </si>
  <si>
    <t>173.12556520954203</t>
  </si>
  <si>
    <t>173.25515934972816</t>
  </si>
  <si>
    <t>135.53155893610204</t>
  </si>
  <si>
    <t>157.86381566518935</t>
  </si>
  <si>
    <t>147.5514883089954</t>
  </si>
  <si>
    <t>137.95717507413792</t>
  </si>
  <si>
    <t>3.433333333333333</t>
  </si>
  <si>
    <t>175.16436539706646</t>
  </si>
  <si>
    <t>161.2928513170607</t>
  </si>
  <si>
    <t>129.78900990166315</t>
  </si>
  <si>
    <t>152.43328433877832</t>
  </si>
  <si>
    <t>135.85386378166626</t>
  </si>
  <si>
    <t>149.9298723650026</t>
  </si>
  <si>
    <t>3.466666666666667</t>
  </si>
  <si>
    <t>171.31207153395155</t>
  </si>
  <si>
    <t>166.86718749809674</t>
  </si>
  <si>
    <t>131.26017108918043</t>
  </si>
  <si>
    <t>151.93815068488567</t>
  </si>
  <si>
    <t>144.86100423559895</t>
  </si>
  <si>
    <t>148.71390781822575</t>
  </si>
  <si>
    <t>3.5</t>
  </si>
  <si>
    <t>167.5234121190243</t>
  </si>
  <si>
    <t>169.0913297569531</t>
  </si>
  <si>
    <t>132.4193066071288</t>
  </si>
  <si>
    <t>142.81329194282506</t>
  </si>
  <si>
    <t>140.54009733597962</t>
  </si>
  <si>
    <t>146.7158434668573</t>
  </si>
  <si>
    <t>3.533333333333333</t>
  </si>
  <si>
    <t>168.8626359408693</t>
  </si>
  <si>
    <t>169.79371743749513</t>
  </si>
  <si>
    <t>132.0113639954249</t>
  </si>
  <si>
    <t>141.6906538952401</t>
  </si>
  <si>
    <t>142.97669676369628</t>
  </si>
  <si>
    <t>138.64377701935447</t>
  </si>
  <si>
    <t>3.566666666666667</t>
  </si>
  <si>
    <t>165.10316589411576</t>
  </si>
  <si>
    <t>169.24508365694285</t>
  </si>
  <si>
    <t>131.25757144133476</t>
  </si>
  <si>
    <t>141.57004600195046</t>
  </si>
  <si>
    <t>149.78318366087095</t>
  </si>
  <si>
    <t>121.79096666502748</t>
  </si>
  <si>
    <t>3.6</t>
  </si>
  <si>
    <t>162.51240255182086</t>
  </si>
  <si>
    <t>173.01189304293888</t>
  </si>
  <si>
    <t>130.46215900884368</t>
  </si>
  <si>
    <t>140.20877105766056</t>
  </si>
  <si>
    <t>147.91846967988195</t>
  </si>
  <si>
    <t>136.8222176026624</t>
  </si>
  <si>
    <t>3.6333333333333333</t>
  </si>
  <si>
    <t>170.19215600096155</t>
  </si>
  <si>
    <t>165.73308672537428</t>
  </si>
  <si>
    <t>134.1872909981004</t>
  </si>
  <si>
    <t>147.18369246457587</t>
  </si>
  <si>
    <t>146.0525199578463</t>
  </si>
  <si>
    <t>144.05089046688084</t>
  </si>
  <si>
    <t>3.6666666666666665</t>
  </si>
  <si>
    <t>168.57725981365886</t>
  </si>
  <si>
    <t>165.32997539674864</t>
  </si>
  <si>
    <t>125.934202713802</t>
  </si>
  <si>
    <t>146.27073159516468</t>
  </si>
  <si>
    <t>142.76146362143604</t>
  </si>
  <si>
    <t>140.6335031239943</t>
  </si>
  <si>
    <t>3.7</t>
  </si>
  <si>
    <t>174.23803698652677</t>
  </si>
  <si>
    <t>163.64636422704808</t>
  </si>
  <si>
    <t>126.13731887816242</t>
  </si>
  <si>
    <t>150.31831425818208</t>
  </si>
  <si>
    <t>149.1114509833852</t>
  </si>
  <si>
    <t>131.59531273756835</t>
  </si>
  <si>
    <t>3.7333333333333334</t>
  </si>
  <si>
    <t>173.11282053061657</t>
  </si>
  <si>
    <t>165.9070162824478</t>
  </si>
  <si>
    <t>128.47935743022367</t>
  </si>
  <si>
    <t>148.2361254084856</t>
  </si>
  <si>
    <t>139.69947290404141</t>
  </si>
  <si>
    <t>142.04250868371898</t>
  </si>
  <si>
    <t>3.7666666666666666</t>
  </si>
  <si>
    <t>171.41727143556568</t>
  </si>
  <si>
    <t>168.1629587231611</t>
  </si>
  <si>
    <t>125.95239108596529</t>
  </si>
  <si>
    <t>150.00876450000308</t>
  </si>
  <si>
    <t>143.00330900871268</t>
  </si>
  <si>
    <t>154.76948252184164</t>
  </si>
  <si>
    <t>3.8</t>
  </si>
  <si>
    <t>167.89829320586085</t>
  </si>
  <si>
    <t>172.53406001521822</t>
  </si>
  <si>
    <t>130.63048198312327</t>
  </si>
  <si>
    <t>156.98655388450726</t>
  </si>
  <si>
    <t>150.96432705767063</t>
  </si>
  <si>
    <t>151.35258516913092</t>
  </si>
  <si>
    <t>3.8333333333333335</t>
  </si>
  <si>
    <t>168.578110518188</t>
  </si>
  <si>
    <t>165.82675458372228</t>
  </si>
  <si>
    <t>126.52129145339148</t>
  </si>
  <si>
    <t>150.89712298971344</t>
  </si>
  <si>
    <t>147.5511952858</t>
  </si>
  <si>
    <t>147.77264703149152</t>
  </si>
  <si>
    <t>3.8666666666666667</t>
  </si>
  <si>
    <t>175.99925510933102</t>
  </si>
  <si>
    <t>156.8022848868874</t>
  </si>
  <si>
    <t>129.06772361169666</t>
  </si>
  <si>
    <t>158.8621924364341</t>
  </si>
  <si>
    <t>144.0749913336503</t>
  </si>
  <si>
    <t>149.12938376341398</t>
  </si>
  <si>
    <t>3.9</t>
  </si>
  <si>
    <t>167.3887454804513</t>
  </si>
  <si>
    <t>162.81420617679942</t>
  </si>
  <si>
    <t>125.42561555627644</t>
  </si>
  <si>
    <t>140.15776839591123</t>
  </si>
  <si>
    <t>135.00071980083968</t>
  </si>
  <si>
    <t>152.24411024674777</t>
  </si>
  <si>
    <t>3.933333333333333</t>
  </si>
  <si>
    <t>172.14094941805132</t>
  </si>
  <si>
    <t>160.10443599546616</t>
  </si>
  <si>
    <t>129.32329605032612</t>
  </si>
  <si>
    <t>144.47338708389836</t>
  </si>
  <si>
    <t>135.2210790040671</t>
  </si>
  <si>
    <t>148.25315603882677</t>
  </si>
  <si>
    <t>3.966666666666667</t>
  </si>
  <si>
    <t>169.74627353347196</t>
  </si>
  <si>
    <t>162.57828625426976</t>
  </si>
  <si>
    <t>118.84734570853627</t>
  </si>
  <si>
    <t>152.14739580429836</t>
  </si>
  <si>
    <t>144.99437345807493</t>
  </si>
  <si>
    <t>145.79721138120468</t>
  </si>
  <si>
    <t>4.0</t>
  </si>
  <si>
    <t>176.9238128290935</t>
  </si>
  <si>
    <t>161.49016784233274</t>
  </si>
  <si>
    <t>123.37148515839094</t>
  </si>
  <si>
    <t>154.2027304098074</t>
  </si>
  <si>
    <t>143.85462848706408</t>
  </si>
  <si>
    <t>149.58916255539913</t>
  </si>
  <si>
    <t>4.033333333333333</t>
  </si>
  <si>
    <t>176.662518364907</t>
  </si>
  <si>
    <t>159.3472671323899</t>
  </si>
  <si>
    <t>118.74390699769921</t>
  </si>
  <si>
    <t>149.2748884370107</t>
  </si>
  <si>
    <t>139.8650809750036</t>
  </si>
  <si>
    <t>148.86194445136042</t>
  </si>
  <si>
    <t>4.066666666666666</t>
  </si>
  <si>
    <t>174.39077403937836</t>
  </si>
  <si>
    <t>155.72519868341294</t>
  </si>
  <si>
    <t>122.88974007753951</t>
  </si>
  <si>
    <t>158.87746992455538</t>
  </si>
  <si>
    <t>141.2042178528682</t>
  </si>
  <si>
    <t>152.99317620722042</t>
  </si>
  <si>
    <t>4.1</t>
  </si>
  <si>
    <t>179.0141433433755</t>
  </si>
  <si>
    <t>151.15358879009173</t>
  </si>
  <si>
    <t>124.08877365666535</t>
  </si>
  <si>
    <t>152.24364478244087</t>
  </si>
  <si>
    <t>139.20482013631948</t>
  </si>
  <si>
    <t>144.89254525294447</t>
  </si>
  <si>
    <t>4.133333333333334</t>
  </si>
  <si>
    <t>176.96930352912014</t>
  </si>
  <si>
    <t>152.83858317246964</t>
  </si>
  <si>
    <t>124.27959613382878</t>
  </si>
  <si>
    <t>150.08160986167377</t>
  </si>
  <si>
    <t>138.47972136758045</t>
  </si>
  <si>
    <t>147.69790062813806</t>
  </si>
  <si>
    <t>4.166666666666667</t>
  </si>
  <si>
    <t>174.36190809634047</t>
  </si>
  <si>
    <t>155.7486350925412</t>
  </si>
  <si>
    <t>125.92017121931171</t>
  </si>
  <si>
    <t>146.02471081900163</t>
  </si>
  <si>
    <t>138.9295692566873</t>
  </si>
  <si>
    <t>144.86205570808198</t>
  </si>
  <si>
    <t>4.2</t>
  </si>
  <si>
    <t>178.35860533614027</t>
  </si>
  <si>
    <t>160.2753360612335</t>
  </si>
  <si>
    <t>133.16125137837386</t>
  </si>
  <si>
    <t>159.09868920619556</t>
  </si>
  <si>
    <t>145.7710523751998</t>
  </si>
  <si>
    <t>145.18027788985668</t>
  </si>
  <si>
    <t>4.233333333333333</t>
  </si>
  <si>
    <t>177.31474683637512</t>
  </si>
  <si>
    <t>159.75820476179422</t>
  </si>
  <si>
    <t>130.60108794686462</t>
  </si>
  <si>
    <t>156.24928314331265</t>
  </si>
  <si>
    <t>144.51564985460845</t>
  </si>
  <si>
    <t>144.8533516347628</t>
  </si>
  <si>
    <t>4.266666666666667</t>
  </si>
  <si>
    <t>176.65879623294109</t>
  </si>
  <si>
    <t>153.75850125760786</t>
  </si>
  <si>
    <t>131.7443069968967</t>
  </si>
  <si>
    <t>159.6044237640491</t>
  </si>
  <si>
    <t>143.66554618699814</t>
  </si>
  <si>
    <t>149.6566715771684</t>
  </si>
  <si>
    <t>4.3</t>
  </si>
  <si>
    <t>175.294198822777</t>
  </si>
  <si>
    <t>152.7978543635769</t>
  </si>
  <si>
    <t>124.59543676747322</t>
  </si>
  <si>
    <t>156.785223837264</t>
  </si>
  <si>
    <t>143.62954242388759</t>
  </si>
  <si>
    <t>149.95307488109322</t>
  </si>
  <si>
    <t>4.333333333333333</t>
  </si>
  <si>
    <t>172.92969055417018</t>
  </si>
  <si>
    <t>157.11440543509184</t>
  </si>
  <si>
    <t>126.48319392861302</t>
  </si>
  <si>
    <t>163.2888589308694</t>
  </si>
  <si>
    <t>149.63590762763482</t>
  </si>
  <si>
    <t>149.8960446408773</t>
  </si>
  <si>
    <t>4.366666666666666</t>
  </si>
  <si>
    <t>173.3874807060166</t>
  </si>
  <si>
    <t>163.21939979007954</t>
  </si>
  <si>
    <t>129.89753361741145</t>
  </si>
  <si>
    <t>170.39923502858792</t>
  </si>
  <si>
    <t>157.48283242506517</t>
  </si>
  <si>
    <t>149.7220254651121</t>
  </si>
  <si>
    <t>4.4</t>
  </si>
  <si>
    <t>175.78799681990128</t>
  </si>
  <si>
    <t>168.57456825136302</t>
  </si>
  <si>
    <t>135.6939687632625</t>
  </si>
  <si>
    <t>167.16941763976905</t>
  </si>
  <si>
    <t>140.9783507493443</t>
  </si>
  <si>
    <t>160.47090820923808</t>
  </si>
  <si>
    <t>4.433333333333334</t>
  </si>
  <si>
    <t>171.00515330228475</t>
  </si>
  <si>
    <t>159.6635981105417</t>
  </si>
  <si>
    <t>132.90003451798967</t>
  </si>
  <si>
    <t>154.92365959943248</t>
  </si>
  <si>
    <t>133.8516661560987</t>
  </si>
  <si>
    <t>128.47650323726947</t>
  </si>
  <si>
    <t>4.466666666666667</t>
  </si>
  <si>
    <t>175.346101782704</t>
  </si>
  <si>
    <t>166.16239012110725</t>
  </si>
  <si>
    <t>124.04755988720984</t>
  </si>
  <si>
    <t>165.6842397432953</t>
  </si>
  <si>
    <t>156.48291713667592</t>
  </si>
  <si>
    <t>124.77616668594204</t>
  </si>
  <si>
    <t>4.5</t>
  </si>
  <si>
    <t>167.55666082486363</t>
  </si>
  <si>
    <t>154.14582538974173</t>
  </si>
  <si>
    <t>108.27735803335233</t>
  </si>
  <si>
    <t>149.83435971671489</t>
  </si>
  <si>
    <t>150.06965498732384</t>
  </si>
  <si>
    <t>136.60209926751003</t>
  </si>
  <si>
    <t>4.533333333333333</t>
  </si>
  <si>
    <t>173.62059832067192</t>
  </si>
  <si>
    <t>165.65211621653245</t>
  </si>
  <si>
    <t>124.40541770465308</t>
  </si>
  <si>
    <t>155.02169553071468</t>
  </si>
  <si>
    <t>147.58608754284253</t>
  </si>
  <si>
    <t>148.39291570851225</t>
  </si>
  <si>
    <t>4.566666666666666</t>
  </si>
  <si>
    <t>170.72899342184516</t>
  </si>
  <si>
    <t>170.4372170314442</t>
  </si>
  <si>
    <t>126.4990530385689</t>
  </si>
  <si>
    <t>160.64418899198355</t>
  </si>
  <si>
    <t>149.74891520280772</t>
  </si>
  <si>
    <t>144.25972481886922</t>
  </si>
  <si>
    <t>4.6</t>
  </si>
  <si>
    <t>170.87981508754706</t>
  </si>
  <si>
    <t>166.2613191888102</t>
  </si>
  <si>
    <t>123.5595690262405</t>
  </si>
  <si>
    <t>160.1624852325344</t>
  </si>
  <si>
    <t>156.06051206038484</t>
  </si>
  <si>
    <t>116.70679723920148</t>
  </si>
  <si>
    <t>4.633333333333334</t>
  </si>
  <si>
    <t>175.66908577568233</t>
  </si>
  <si>
    <t>161.83201005828207</t>
  </si>
  <si>
    <t>123.53691632700522</t>
  </si>
  <si>
    <t>159.974751013116</t>
  </si>
  <si>
    <t>158.37000928734233</t>
  </si>
  <si>
    <t>140.00479252647077</t>
  </si>
  <si>
    <t>4.666666666666667</t>
  </si>
  <si>
    <t>169.41287910721542</t>
  </si>
  <si>
    <t>168.21647442571188</t>
  </si>
  <si>
    <t>128.16675215023506</t>
  </si>
  <si>
    <t>163.08900755140155</t>
  </si>
  <si>
    <t>157.7780828260552</t>
  </si>
  <si>
    <t>139.58778669203178</t>
  </si>
  <si>
    <t>4.7</t>
  </si>
  <si>
    <t>170.48023685652748</t>
  </si>
  <si>
    <t>172.39560864976207</t>
  </si>
  <si>
    <t>146.67591204840957</t>
  </si>
  <si>
    <t>167.1889797717994</t>
  </si>
  <si>
    <t>152.9524878202957</t>
  </si>
  <si>
    <t>150.09645907965577</t>
  </si>
  <si>
    <t>4.733333333333333</t>
  </si>
  <si>
    <t>165.5821940537679</t>
  </si>
  <si>
    <t>169.12075524774917</t>
  </si>
  <si>
    <t>141.4180387596826</t>
  </si>
  <si>
    <t>173.84321480719674</t>
  </si>
  <si>
    <t>159.3714315459815</t>
  </si>
  <si>
    <t>149.71920711659453</t>
  </si>
  <si>
    <t>4.766666666666667</t>
  </si>
  <si>
    <t>174.1050318373032</t>
  </si>
  <si>
    <t>172.5291397923353</t>
  </si>
  <si>
    <t>144.471424351488</t>
  </si>
  <si>
    <t>164.7853572521736</t>
  </si>
  <si>
    <t>159.3637216244239</t>
  </si>
  <si>
    <t>151.3600113227948</t>
  </si>
  <si>
    <t>4.8</t>
  </si>
  <si>
    <t>168.69268141560764</t>
  </si>
  <si>
    <t>159.926603270842</t>
  </si>
  <si>
    <t>153.05849775345496</t>
  </si>
  <si>
    <t>173.80324741724615</t>
  </si>
  <si>
    <t>165.888884530523</t>
  </si>
  <si>
    <t>152.35407670751098</t>
  </si>
  <si>
    <t>4.833333333333333</t>
  </si>
  <si>
    <t>167.51417306214213</t>
  </si>
  <si>
    <t>160.29896066049866</t>
  </si>
  <si>
    <t>144.89302277172828</t>
  </si>
  <si>
    <t>173.8322125231999</t>
  </si>
  <si>
    <t>167.58435133681508</t>
  </si>
  <si>
    <t>146.4140377112515</t>
  </si>
  <si>
    <t>4.866666666666666</t>
  </si>
  <si>
    <t>167.70130912274544</t>
  </si>
  <si>
    <t>160.54672243574117</t>
  </si>
  <si>
    <t>145.3107217940401</t>
  </si>
  <si>
    <t>172.2241694289873</t>
  </si>
  <si>
    <t>158.85218551095983</t>
  </si>
  <si>
    <t>134.79469001419156</t>
  </si>
  <si>
    <t>4.9</t>
  </si>
  <si>
    <t>169.63440704428518</t>
  </si>
  <si>
    <t>159.62031032440188</t>
  </si>
  <si>
    <t>142.43731963770097</t>
  </si>
  <si>
    <t>173.5849115714475</t>
  </si>
  <si>
    <t>159.83070754285603</t>
  </si>
  <si>
    <t>145.67307452882375</t>
  </si>
  <si>
    <t>4.933333333333334</t>
  </si>
  <si>
    <t>169.88653942160795</t>
  </si>
  <si>
    <t>162.37468877101932</t>
  </si>
  <si>
    <t>138.62076191478272</t>
  </si>
  <si>
    <t>170.3702603248428</t>
  </si>
  <si>
    <t>162.40451572916822</t>
  </si>
  <si>
    <t>132.6309200061116</t>
  </si>
  <si>
    <t>4.966666666666667</t>
  </si>
  <si>
    <t>170.90120217982536</t>
  </si>
  <si>
    <t>161.0171005845977</t>
  </si>
  <si>
    <t>135.56138610825462</t>
  </si>
  <si>
    <t>173.52355433754033</t>
  </si>
  <si>
    <t>160.87946086255045</t>
  </si>
  <si>
    <t>144.7534226860235</t>
  </si>
  <si>
    <t>5.0</t>
  </si>
  <si>
    <t>177.37068802549507</t>
  </si>
  <si>
    <t>164.05140977132592</t>
  </si>
  <si>
    <t>131.9312708905991</t>
  </si>
  <si>
    <t>161.179166598407</t>
  </si>
  <si>
    <t>149.88764934078912</t>
  </si>
  <si>
    <t>145.66733096647033</t>
  </si>
  <si>
    <t>5.033333333333333</t>
  </si>
  <si>
    <t>176.624627325293</t>
  </si>
  <si>
    <t>155.16581382883777</t>
  </si>
  <si>
    <t>116.1789446966237</t>
  </si>
  <si>
    <t>163.9184550831394</t>
  </si>
  <si>
    <t>152.90965831845784</t>
  </si>
  <si>
    <t>145.23952525847858</t>
  </si>
  <si>
    <t>5.066666666666666</t>
  </si>
  <si>
    <t>173.6679574652647</t>
  </si>
  <si>
    <t>163.87162592600677</t>
  </si>
  <si>
    <t>117.92289517505125</t>
  </si>
  <si>
    <t>165.50276004994495</t>
  </si>
  <si>
    <t>159.12429975761134</t>
  </si>
  <si>
    <t>137.13842401406376</t>
  </si>
  <si>
    <t>5.1</t>
  </si>
  <si>
    <t>166.89061257027302</t>
  </si>
  <si>
    <t>160.2933565496017</t>
  </si>
  <si>
    <t>114.46650192163459</t>
  </si>
  <si>
    <t>170.99579719818206</t>
  </si>
  <si>
    <t>156.55850546726157</t>
  </si>
  <si>
    <t>105.09991917169832</t>
  </si>
  <si>
    <t>5.133333333333334</t>
  </si>
  <si>
    <t>168.8715751309902</t>
  </si>
  <si>
    <t>174.3554087933211</t>
  </si>
  <si>
    <t>135.52026568392503</t>
  </si>
  <si>
    <t>163.70131444380723</t>
  </si>
  <si>
    <t>160.86096280862097</t>
  </si>
  <si>
    <t>130.071551586579</t>
  </si>
  <si>
    <t>5.166666666666667</t>
  </si>
  <si>
    <t>166.00487764679616</t>
  </si>
  <si>
    <t>169.38955618738262</t>
  </si>
  <si>
    <t>150.85166372766818</t>
  </si>
  <si>
    <t>174.12524674602935</t>
  </si>
  <si>
    <t>161.465664708443</t>
  </si>
  <si>
    <t>145.97178762604668</t>
  </si>
  <si>
    <t>5.2</t>
  </si>
  <si>
    <t>152.198838432232</t>
  </si>
  <si>
    <t>161.03247339678785</t>
  </si>
  <si>
    <t>150.61825239017972</t>
  </si>
  <si>
    <t>169.5968455719798</t>
  </si>
  <si>
    <t>164.71871365887662</t>
  </si>
  <si>
    <t>146.66857069957706</t>
  </si>
  <si>
    <t>5.233333333333333</t>
  </si>
  <si>
    <t>167.65631325033303</t>
  </si>
  <si>
    <t>151.87758499862156</t>
  </si>
  <si>
    <t>128.14198487290946</t>
  </si>
  <si>
    <t>163.65186366579266</t>
  </si>
  <si>
    <t>161.11931054609727</t>
  </si>
  <si>
    <t>150.0151118665444</t>
  </si>
  <si>
    <t>5.266666666666667</t>
  </si>
  <si>
    <t>165.40898246637383</t>
  </si>
  <si>
    <t>162.99686010422846</t>
  </si>
  <si>
    <t>130.27310968364247</t>
  </si>
  <si>
    <t>167.81456229336175</t>
  </si>
  <si>
    <t>160.63026112080797</t>
  </si>
  <si>
    <t>147.3012410534748</t>
  </si>
  <si>
    <t>5.3</t>
  </si>
  <si>
    <t>160.83746152626037</t>
  </si>
  <si>
    <t>163.41716462464152</t>
  </si>
  <si>
    <t>131.33707913430285</t>
  </si>
  <si>
    <t>166.1684150116385</t>
  </si>
  <si>
    <t>150.36437826050928</t>
  </si>
  <si>
    <t>113.72030807810397</t>
  </si>
  <si>
    <t>5.333333333333333</t>
  </si>
  <si>
    <t>154.7990261254502</t>
  </si>
  <si>
    <t>163.9328679471827</t>
  </si>
  <si>
    <t>132.09858416143575</t>
  </si>
  <si>
    <t>163.55146422787539</t>
  </si>
  <si>
    <t>151.30062712944905</t>
  </si>
  <si>
    <t>132.56791173741183</t>
  </si>
  <si>
    <t>5.366666666666666</t>
  </si>
  <si>
    <t>161.59299617466476</t>
  </si>
  <si>
    <t>161.12312006401112</t>
  </si>
  <si>
    <t>136.5503951025433</t>
  </si>
  <si>
    <t>164.57693790544678</t>
  </si>
  <si>
    <t>143.05502676100295</t>
  </si>
  <si>
    <t>125.62559298305668</t>
  </si>
  <si>
    <t>5.4</t>
  </si>
  <si>
    <t>161.6694453166015</t>
  </si>
  <si>
    <t>145.3353297181816</t>
  </si>
  <si>
    <t>111.94951361026652</t>
  </si>
  <si>
    <t>163.0496218159455</t>
  </si>
  <si>
    <t>144.85379510056106</t>
  </si>
  <si>
    <t>112.625907510539</t>
  </si>
  <si>
    <t>5.433333333333334</t>
  </si>
  <si>
    <t>158.47862517479084</t>
  </si>
  <si>
    <t>152.11159055752773</t>
  </si>
  <si>
    <t>116.59063258200297</t>
  </si>
  <si>
    <t>168.11907492766827</t>
  </si>
  <si>
    <t>154.22451530409936</t>
  </si>
  <si>
    <t>132.05412387731334</t>
  </si>
  <si>
    <t>5.466666666666667</t>
  </si>
  <si>
    <t>155.8744756928802</t>
  </si>
  <si>
    <t>159.13230579500976</t>
  </si>
  <si>
    <t>115.26330330089264</t>
  </si>
  <si>
    <t>162.5037953899332</t>
  </si>
  <si>
    <t>152.0858658476783</t>
  </si>
  <si>
    <t>103.33471301760508</t>
  </si>
  <si>
    <t>5.5</t>
  </si>
  <si>
    <t>157.40031202657042</t>
  </si>
  <si>
    <t>168.47763083747668</t>
  </si>
  <si>
    <t>130.62661685933298</t>
  </si>
  <si>
    <t>162.18367251604482</t>
  </si>
  <si>
    <t>163.9506119770016</t>
  </si>
  <si>
    <t>139.39106837468</t>
  </si>
  <si>
    <t>5.533333333333333</t>
  </si>
  <si>
    <t>158.5007161759968</t>
  </si>
  <si>
    <t>167.28494535603363</t>
  </si>
  <si>
    <t>142.75693812216133</t>
  </si>
  <si>
    <t>150.79030862046469</t>
  </si>
  <si>
    <t>151.6485551550616</t>
  </si>
  <si>
    <t>139.50757552256712</t>
  </si>
  <si>
    <t>5.566666666666666</t>
  </si>
  <si>
    <t>155.47987790682325</t>
  </si>
  <si>
    <t>163.60564775798076</t>
  </si>
  <si>
    <t>138.29973217288128</t>
  </si>
  <si>
    <t>166.4344404025769</t>
  </si>
  <si>
    <t>161.57712186798668</t>
  </si>
  <si>
    <t>142.64963949262787</t>
  </si>
  <si>
    <t>5.6</t>
  </si>
  <si>
    <t>158.4395711442425</t>
  </si>
  <si>
    <t>164.23268959936547</t>
  </si>
  <si>
    <t>143.8437199961687</t>
  </si>
  <si>
    <t>164.35864042653745</t>
  </si>
  <si>
    <t>158.98310962652866</t>
  </si>
  <si>
    <t>139.82133273105387</t>
  </si>
  <si>
    <t>5.633333333333334</t>
  </si>
  <si>
    <t>157.26297995328395</t>
  </si>
  <si>
    <t>167.40083019737247</t>
  </si>
  <si>
    <t>136.1411070303261</t>
  </si>
  <si>
    <t>145.56882694802172</t>
  </si>
  <si>
    <t>150.31745824204305</t>
  </si>
  <si>
    <t>140.80710285990426</t>
  </si>
  <si>
    <t>5.666666666666667</t>
  </si>
  <si>
    <t>158.3748520427181</t>
  </si>
  <si>
    <t>167.4665956338495</t>
  </si>
  <si>
    <t>137.617167114008</t>
  </si>
  <si>
    <t>141.68930819758043</t>
  </si>
  <si>
    <t>141.35734434845517</t>
  </si>
  <si>
    <t>149.3428953240789</t>
  </si>
  <si>
    <t>5.7</t>
  </si>
  <si>
    <t>158.78120090483463</t>
  </si>
  <si>
    <t>165.74226918839284</t>
  </si>
  <si>
    <t>139.41590982546205</t>
  </si>
  <si>
    <t>149.43016303508293</t>
  </si>
  <si>
    <t>145.80320313066767</t>
  </si>
  <si>
    <t>145.5675562551754</t>
  </si>
  <si>
    <t>5.733333333333333</t>
  </si>
  <si>
    <t>154.81003298264775</t>
  </si>
  <si>
    <t>164.32592483920087</t>
  </si>
  <si>
    <t>131.69697000239415</t>
  </si>
  <si>
    <t>155.89202381784153</t>
  </si>
  <si>
    <t>149.4140235174495</t>
  </si>
  <si>
    <t>146.16797229630907</t>
  </si>
  <si>
    <t>5.766666666666667</t>
  </si>
  <si>
    <t>154.78379086650014</t>
  </si>
  <si>
    <t>158.66034411361707</t>
  </si>
  <si>
    <t>127.07319550025397</t>
  </si>
  <si>
    <t>154.32553787064717</t>
  </si>
  <si>
    <t>152.9200383437627</t>
  </si>
  <si>
    <t>142.31540950671015</t>
  </si>
  <si>
    <t>5.8</t>
  </si>
  <si>
    <t>154.3194656914553</t>
  </si>
  <si>
    <t>160.39800800572212</t>
  </si>
  <si>
    <t>136.16830825122585</t>
  </si>
  <si>
    <t>148.06883450769945</t>
  </si>
  <si>
    <t>150.2870813806298</t>
  </si>
  <si>
    <t>137.13099156639151</t>
  </si>
  <si>
    <t>5.833333333333333</t>
  </si>
  <si>
    <t>155.29748640092797</t>
  </si>
  <si>
    <t>160.94413364108846</t>
  </si>
  <si>
    <t>134.5259792085339</t>
  </si>
  <si>
    <t>158.59015729536165</t>
  </si>
  <si>
    <t>156.20493159956715</t>
  </si>
  <si>
    <t>133.75202346041036</t>
  </si>
  <si>
    <t>5.866666666666666</t>
  </si>
  <si>
    <t>165.53896431565815</t>
  </si>
  <si>
    <t>162.325403008645</t>
  </si>
  <si>
    <t>118.37253799524619</t>
  </si>
  <si>
    <t>162.73821609920358</t>
  </si>
  <si>
    <t>157.59805155111295</t>
  </si>
  <si>
    <t>117.01453283475996</t>
  </si>
  <si>
    <t>5.9</t>
  </si>
  <si>
    <t>160.3554101503915</t>
  </si>
  <si>
    <t>173.25428053557738</t>
  </si>
  <si>
    <t>129.76607623136306</t>
  </si>
  <si>
    <t>174.6618475958125</t>
  </si>
  <si>
    <t>167.51759044899757</t>
  </si>
  <si>
    <t>116.97042186809277</t>
  </si>
  <si>
    <t>5.933333333333334</t>
  </si>
  <si>
    <t>163.43030108318078</t>
  </si>
  <si>
    <t>174.5061991436447</t>
  </si>
  <si>
    <t>143.77634241703254</t>
  </si>
  <si>
    <t>175.88517507173174</t>
  </si>
  <si>
    <t>166.45569782491168</t>
  </si>
  <si>
    <t>125.68772259637794</t>
  </si>
  <si>
    <t>5.966666666666667</t>
  </si>
  <si>
    <t>162.9592741483846</t>
  </si>
  <si>
    <t>162.42156612414541</t>
  </si>
  <si>
    <t>134.0981148481504</t>
  </si>
  <si>
    <t>175.25406886951433</t>
  </si>
  <si>
    <t>164.73082920015025</t>
  </si>
  <si>
    <t>139.65421644751402</t>
  </si>
  <si>
    <t>6.0</t>
  </si>
  <si>
    <t>161.5333044022099</t>
  </si>
  <si>
    <t>161.38543099573874</t>
  </si>
  <si>
    <t>134.92243796544915</t>
  </si>
  <si>
    <t>175.08057310357</t>
  </si>
  <si>
    <t>169.6092205713919</t>
  </si>
  <si>
    <t>135.15830506726576</t>
  </si>
  <si>
    <t>6.033333333333333</t>
  </si>
  <si>
    <t>160.7255864839633</t>
  </si>
  <si>
    <t>160.31587047587334</t>
  </si>
  <si>
    <t>131.5230310618395</t>
  </si>
  <si>
    <t>175.5267230242696</t>
  </si>
  <si>
    <t>170.67989034820687</t>
  </si>
  <si>
    <t>123.7123317215101</t>
  </si>
  <si>
    <t>6.066666666666666</t>
  </si>
  <si>
    <t>160.76800854943517</t>
  </si>
  <si>
    <t>160.43966928297885</t>
  </si>
  <si>
    <t>131.27381959604992</t>
  </si>
  <si>
    <t>174.58414093941596</t>
  </si>
  <si>
    <t>169.97035022463967</t>
  </si>
  <si>
    <t>121.86295095215351</t>
  </si>
  <si>
    <t>6.1</t>
  </si>
  <si>
    <t>161.84535294863346</t>
  </si>
  <si>
    <t>157.97046555409798</t>
  </si>
  <si>
    <t>122.79182497831222</t>
  </si>
  <si>
    <t>167.31093405618313</t>
  </si>
  <si>
    <t>171.57207904841135</t>
  </si>
  <si>
    <t>119.45523616434836</t>
  </si>
  <si>
    <t>6.133333333333334</t>
  </si>
  <si>
    <t>160.6874138691276</t>
  </si>
  <si>
    <t>161.88375877506292</t>
  </si>
  <si>
    <t>124.6361209267128</t>
  </si>
  <si>
    <t>175.56388259690178</t>
  </si>
  <si>
    <t>172.30291674140037</t>
  </si>
  <si>
    <t>135.16424889148922</t>
  </si>
  <si>
    <t>6.166666666666667</t>
  </si>
  <si>
    <t>161.7847115358369</t>
  </si>
  <si>
    <t>161.30306144272603</t>
  </si>
  <si>
    <t>128.35728015429376</t>
  </si>
  <si>
    <t>173.43985867645472</t>
  </si>
  <si>
    <t>175.78340487415042</t>
  </si>
  <si>
    <t>141.10667690474045</t>
  </si>
  <si>
    <t>6.2</t>
  </si>
  <si>
    <t>160.92945728064382</t>
  </si>
  <si>
    <t>161.5073963323502</t>
  </si>
  <si>
    <t>127.80320718445189</t>
  </si>
  <si>
    <t>171.46802551466052</t>
  </si>
  <si>
    <t>177.92155696997145</t>
  </si>
  <si>
    <t>125.1279537571101</t>
  </si>
  <si>
    <t>6.233333333333333</t>
  </si>
  <si>
    <t>161.11942293183282</t>
  </si>
  <si>
    <t>159.5897324448247</t>
  </si>
  <si>
    <t>127.28489421263352</t>
  </si>
  <si>
    <t>173.62970389098706</t>
  </si>
  <si>
    <t>179.43743834452917</t>
  </si>
  <si>
    <t>118.14051912396516</t>
  </si>
  <si>
    <t>6.266666666666667</t>
  </si>
  <si>
    <t>160.81771325129966</t>
  </si>
  <si>
    <t>158.034630115727</t>
  </si>
  <si>
    <t>133.30883718962247</t>
  </si>
  <si>
    <t>166.89700968345042</t>
  </si>
  <si>
    <t>173.3367236588779</t>
  </si>
  <si>
    <t>124.10636223645282</t>
  </si>
  <si>
    <t>6.3</t>
  </si>
  <si>
    <t>164.91529293614553</t>
  </si>
  <si>
    <t>153.00915786375543</t>
  </si>
  <si>
    <t>135.65431487734696</t>
  </si>
  <si>
    <t>173.5881312287632</t>
  </si>
  <si>
    <t>169.00249401468125</t>
  </si>
  <si>
    <t>127.20618186610271</t>
  </si>
  <si>
    <t>6.333333333333333</t>
  </si>
  <si>
    <t>159.0310750328573</t>
  </si>
  <si>
    <t>153.8290251927291</t>
  </si>
  <si>
    <t>122.24062267217816</t>
  </si>
  <si>
    <t>165.6213551183948</t>
  </si>
  <si>
    <t>175.7409660603343</t>
  </si>
  <si>
    <t>139.10173682661684</t>
  </si>
  <si>
    <t>6.366666666666666</t>
  </si>
  <si>
    <t>159.54415477285255</t>
  </si>
  <si>
    <t>152.0447907556343</t>
  </si>
  <si>
    <t>124.35479688669848</t>
  </si>
  <si>
    <t>163.78108484321942</t>
  </si>
  <si>
    <t>173.47103732022063</t>
  </si>
  <si>
    <t>121.48249561145018</t>
  </si>
  <si>
    <t>6.4</t>
  </si>
  <si>
    <t>150.35803796295733</t>
  </si>
  <si>
    <t>154.93533953850505</t>
  </si>
  <si>
    <t>148.64454818323046</t>
  </si>
  <si>
    <t>173.49745441577898</t>
  </si>
  <si>
    <t>162.35763290899223</t>
  </si>
  <si>
    <t>131.7201913943362</t>
  </si>
  <si>
    <t>6.433333333333334</t>
  </si>
  <si>
    <t>155.2301012387422</t>
  </si>
  <si>
    <t>156.60261649718026</t>
  </si>
  <si>
    <t>135.068288000141</t>
  </si>
  <si>
    <t>165.04042479809297</t>
  </si>
  <si>
    <t>166.90540294828446</t>
  </si>
  <si>
    <t>126.0917533092675</t>
  </si>
  <si>
    <t>6.466666666666667</t>
  </si>
  <si>
    <t>155.43289726624496</t>
  </si>
  <si>
    <t>156.04221602663114</t>
  </si>
  <si>
    <t>141.4799141328003</t>
  </si>
  <si>
    <t>163.03001533747042</t>
  </si>
  <si>
    <t>172.59003619899173</t>
  </si>
  <si>
    <t>118.92794201703835</t>
  </si>
  <si>
    <t>6.5</t>
  </si>
  <si>
    <t>161.87222954071768</t>
  </si>
  <si>
    <t>148.99728784492956</t>
  </si>
  <si>
    <t>128.69331521777397</t>
  </si>
  <si>
    <t>168.67512058694928</t>
  </si>
  <si>
    <t>157.6275308658125</t>
  </si>
  <si>
    <t>129.3978841373455</t>
  </si>
  <si>
    <t>6.533333333333333</t>
  </si>
  <si>
    <t>161.59632159909546</t>
  </si>
  <si>
    <t>157.3200697332198</t>
  </si>
  <si>
    <t>134.0606707616088</t>
  </si>
  <si>
    <t>176.98104227378116</t>
  </si>
  <si>
    <t>163.8917124912208</t>
  </si>
  <si>
    <t>136.67411180686352</t>
  </si>
  <si>
    <t>6.566666666666666</t>
  </si>
  <si>
    <t>156.06599670250523</t>
  </si>
  <si>
    <t>160.84699654340443</t>
  </si>
  <si>
    <t>139.53775670678928</t>
  </si>
  <si>
    <t>169.9636260360928</t>
  </si>
  <si>
    <t>173.1030727831705</t>
  </si>
  <si>
    <t>125.6126667867601</t>
  </si>
  <si>
    <t>6.6</t>
  </si>
  <si>
    <t>159.7085257987842</t>
  </si>
  <si>
    <t>157.39062348698258</t>
  </si>
  <si>
    <t>130.83494910629062</t>
  </si>
  <si>
    <t>164.37857000939619</t>
  </si>
  <si>
    <t>170.0913457627687</t>
  </si>
  <si>
    <t>122.28693943367101</t>
  </si>
  <si>
    <t>6.633333333333334</t>
  </si>
  <si>
    <t>162.84552544539724</t>
  </si>
  <si>
    <t>155.43277756348579</t>
  </si>
  <si>
    <t>122.10996299325379</t>
  </si>
  <si>
    <t>166.51257370989714</t>
  </si>
  <si>
    <t>173.41046696968408</t>
  </si>
  <si>
    <t>125.42264610365048</t>
  </si>
  <si>
    <t>6.666666666666667</t>
  </si>
  <si>
    <t>167.95695135766636</t>
  </si>
  <si>
    <t>152.63079268138344</t>
  </si>
  <si>
    <t>115.1696932954555</t>
  </si>
  <si>
    <t>174.44908327668355</t>
  </si>
  <si>
    <t>175.49798939922167</t>
  </si>
  <si>
    <t>115.13142243033512</t>
  </si>
  <si>
    <t>6.7</t>
  </si>
  <si>
    <t>168.7732068572197</t>
  </si>
  <si>
    <t>154.71408488376454</t>
  </si>
  <si>
    <t>124.17751508709792</t>
  </si>
  <si>
    <t>176.4527599242648</t>
  </si>
  <si>
    <t>172.006885696934</t>
  </si>
  <si>
    <t>115.91264293933143</t>
  </si>
  <si>
    <t>6.733333333333333</t>
  </si>
  <si>
    <t>168.1993652021134</t>
  </si>
  <si>
    <t>149.8963836009044</t>
  </si>
  <si>
    <t>122.95913605698223</t>
  </si>
  <si>
    <t>178.58504676703583</t>
  </si>
  <si>
    <t>165.85703573720266</t>
  </si>
  <si>
    <t>119.4727579835223</t>
  </si>
  <si>
    <t>6.766666666666667</t>
  </si>
  <si>
    <t>165.12412865556692</t>
  </si>
  <si>
    <t>154.6157335301477</t>
  </si>
  <si>
    <t>116.99874024670143</t>
  </si>
  <si>
    <t>175.0219265892454</t>
  </si>
  <si>
    <t>176.18288483183505</t>
  </si>
  <si>
    <t>100.97284108531073</t>
  </si>
  <si>
    <t>6.8</t>
  </si>
  <si>
    <t>163.10869051770513</t>
  </si>
  <si>
    <t>159.36831739370206</t>
  </si>
  <si>
    <t>118.49063332241137</t>
  </si>
  <si>
    <t>174.10385696737507</t>
  </si>
  <si>
    <t>177.7972123811508</t>
  </si>
  <si>
    <t>121.84920102083444</t>
  </si>
  <si>
    <t>6.833333333333333</t>
  </si>
  <si>
    <t>162.36173387238784</t>
  </si>
  <si>
    <t>158.78383410048218</t>
  </si>
  <si>
    <t>120.28193850916739</t>
  </si>
  <si>
    <t>172.53223094011864</t>
  </si>
  <si>
    <t>177.57381729091813</t>
  </si>
  <si>
    <t>121.99606205313297</t>
  </si>
  <si>
    <t>6.866666666666666</t>
  </si>
  <si>
    <t>159.30712535457556</t>
  </si>
  <si>
    <t>162.04131988699316</t>
  </si>
  <si>
    <t>128.2026975374413</t>
  </si>
  <si>
    <t>166.0622333053805</t>
  </si>
  <si>
    <t>172.63934710263428</t>
  </si>
  <si>
    <t>128.24668465509328</t>
  </si>
  <si>
    <t>6.9</t>
  </si>
  <si>
    <t>164.06024830306043</t>
  </si>
  <si>
    <t>141.80474968556993</t>
  </si>
  <si>
    <t>100.14210712111208</t>
  </si>
  <si>
    <t>171.8323144349625</t>
  </si>
  <si>
    <t>176.77896459095763</t>
  </si>
  <si>
    <t>113.22675041972482</t>
  </si>
  <si>
    <t>6.933333333333334</t>
  </si>
  <si>
    <t>162.13240825947443</t>
  </si>
  <si>
    <t>146.93164329574176</t>
  </si>
  <si>
    <t>113.69904535992613</t>
  </si>
  <si>
    <t>170.02670905410142</t>
  </si>
  <si>
    <t>176.3491920096134</t>
  </si>
  <si>
    <t>120.69298121007826</t>
  </si>
  <si>
    <t>6.966666666666667</t>
  </si>
  <si>
    <t>161.4460079509524</t>
  </si>
  <si>
    <t>150.50608370482914</t>
  </si>
  <si>
    <t>118.0344678709539</t>
  </si>
  <si>
    <t>169.09379269947615</t>
  </si>
  <si>
    <t>175.3388533087543</t>
  </si>
  <si>
    <t>132.04493582608396</t>
  </si>
  <si>
    <t>7.0</t>
  </si>
  <si>
    <t>161.80661978616982</t>
  </si>
  <si>
    <t>151.9872904398366</t>
  </si>
  <si>
    <t>118.99981802601972</t>
  </si>
  <si>
    <t>171.04945569568017</t>
  </si>
  <si>
    <t>174.6019647588186</t>
  </si>
  <si>
    <t>131.4878707098902</t>
  </si>
  <si>
    <t>7.033333333333333</t>
  </si>
  <si>
    <t>160.29086545446262</t>
  </si>
  <si>
    <t>157.12116646367863</t>
  </si>
  <si>
    <t>121.21045176290446</t>
  </si>
  <si>
    <t>169.7346959198064</t>
  </si>
  <si>
    <t>172.50592383163803</t>
  </si>
  <si>
    <t>133.04909958314386</t>
  </si>
  <si>
    <t>7.066666666666666</t>
  </si>
  <si>
    <t>159.81217654711207</t>
  </si>
  <si>
    <t>155.48012320585119</t>
  </si>
  <si>
    <t>120.35665983718134</t>
  </si>
  <si>
    <t>169.36751663023435</t>
  </si>
  <si>
    <t>173.34403439826903</t>
  </si>
  <si>
    <t>130.24800128645458</t>
  </si>
  <si>
    <t>7.1</t>
  </si>
  <si>
    <t>159.9513376768932</t>
  </si>
  <si>
    <t>155.42018436734608</t>
  </si>
  <si>
    <t>123.70559027671499</t>
  </si>
  <si>
    <t>169.28092272305122</t>
  </si>
  <si>
    <t>172.26677661769625</t>
  </si>
  <si>
    <t>129.52505916456033</t>
  </si>
  <si>
    <t>7.133333333333334</t>
  </si>
  <si>
    <t>159.62058828096968</t>
  </si>
  <si>
    <t>153.7286735974831</t>
  </si>
  <si>
    <t>123.79415572923831</t>
  </si>
  <si>
    <t>170.28217714347636</t>
  </si>
  <si>
    <t>171.8854533422893</t>
  </si>
  <si>
    <t>129.62334811065185</t>
  </si>
  <si>
    <t>7.166666666666667</t>
  </si>
  <si>
    <t>160.28492876236436</t>
  </si>
  <si>
    <t>154.8448483089967</t>
  </si>
  <si>
    <t>125.96120861723821</t>
  </si>
  <si>
    <t>170.52521109596944</t>
  </si>
  <si>
    <t>168.91144239111063</t>
  </si>
  <si>
    <t>129.94564270038376</t>
  </si>
  <si>
    <t>7.2</t>
  </si>
  <si>
    <t>158.9560300772646</t>
  </si>
  <si>
    <t>161.12090849217665</t>
  </si>
  <si>
    <t>125.99003698360897</t>
  </si>
  <si>
    <t>169.6606778288025</t>
  </si>
  <si>
    <t>161.97978417674972</t>
  </si>
  <si>
    <t>134.00025432395935</t>
  </si>
  <si>
    <t>7.233333333333333</t>
  </si>
  <si>
    <t>159.2512381527441</t>
  </si>
  <si>
    <t>159.08725519547698</t>
  </si>
  <si>
    <t>124.06572853075755</t>
  </si>
  <si>
    <t>170.44094927391103</t>
  </si>
  <si>
    <t>161.3207029900719</t>
  </si>
  <si>
    <t>135.61761972593362</t>
  </si>
  <si>
    <t>7.266666666666667</t>
  </si>
  <si>
    <t>159.8317581462125</t>
  </si>
  <si>
    <t>158.43227949488707</t>
  </si>
  <si>
    <t>128.41600508157072</t>
  </si>
  <si>
    <t>173.15926175291236</t>
  </si>
  <si>
    <t>168.31767154025917</t>
  </si>
  <si>
    <t>134.18047116533188</t>
  </si>
  <si>
    <t>7.3</t>
  </si>
  <si>
    <t>160.12124185255786</t>
  </si>
  <si>
    <t>156.559870909355</t>
  </si>
  <si>
    <t>132.07112607920874</t>
  </si>
  <si>
    <t>173.08912920319082</t>
  </si>
  <si>
    <t>167.45267966654183</t>
  </si>
  <si>
    <t>134.4991171083352</t>
  </si>
  <si>
    <t>7.333333333333333</t>
  </si>
  <si>
    <t>160.21500947646604</t>
  </si>
  <si>
    <t>153.64647172708217</t>
  </si>
  <si>
    <t>131.64750064774674</t>
  </si>
  <si>
    <t>172.59493349826033</t>
  </si>
  <si>
    <t>167.385718808303</t>
  </si>
  <si>
    <t>134.2685749098947</t>
  </si>
  <si>
    <t>7.366666666666666</t>
  </si>
  <si>
    <t>159.50406474615053</t>
  </si>
  <si>
    <t>156.14980477451653</t>
  </si>
  <si>
    <t>133.03228128736404</t>
  </si>
  <si>
    <t>171.62966703362642</t>
  </si>
  <si>
    <t>167.75097420085677</t>
  </si>
  <si>
    <t>131.65823596938822</t>
  </si>
  <si>
    <t>7.4</t>
  </si>
  <si>
    <t>160.84789378818633</t>
  </si>
  <si>
    <t>146.3190427332991</t>
  </si>
  <si>
    <t>123.24083172241994</t>
  </si>
  <si>
    <t>172.67261569477947</t>
  </si>
  <si>
    <t>170.62433756028094</t>
  </si>
  <si>
    <t>118.26852546463526</t>
  </si>
  <si>
    <t>7.433333333333334</t>
  </si>
  <si>
    <t>162.35877925475305</t>
  </si>
  <si>
    <t>146.596869826897</t>
  </si>
  <si>
    <t>123.72595507658684</t>
  </si>
  <si>
    <t>172.7239255850777</t>
  </si>
  <si>
    <t>173.54914668407366</t>
  </si>
  <si>
    <t>113.09775861397333</t>
  </si>
  <si>
    <t>7.466666666666667</t>
  </si>
  <si>
    <t>163.0831681786718</t>
  </si>
  <si>
    <t>147.22737149702508</t>
  </si>
  <si>
    <t>124.40427816343653</t>
  </si>
  <si>
    <t>172.74629393998003</t>
  </si>
  <si>
    <t>173.9131891318319</t>
  </si>
  <si>
    <t>108.86468070896288</t>
  </si>
  <si>
    <t>7.5</t>
  </si>
  <si>
    <t>163.91771265845514</t>
  </si>
  <si>
    <t>148.45888377482322</t>
  </si>
  <si>
    <t>123.50312474903477</t>
  </si>
  <si>
    <t>172.61692729570535</t>
  </si>
  <si>
    <t>171.32220531040426</t>
  </si>
  <si>
    <t>113.10866610578121</t>
  </si>
  <si>
    <t>7.533333333333333</t>
  </si>
  <si>
    <t>164.1033793396411</t>
  </si>
  <si>
    <t>149.2911389398639</t>
  </si>
  <si>
    <t>123.51604484314721</t>
  </si>
  <si>
    <t>172.86491126549558</t>
  </si>
  <si>
    <t>174.07932718683014</t>
  </si>
  <si>
    <t>109.21541703587692</t>
  </si>
  <si>
    <t>7.566666666666666</t>
  </si>
  <si>
    <t>164.1500421657266</t>
  </si>
  <si>
    <t>149.8051451753134</t>
  </si>
  <si>
    <t>121.21205712622704</t>
  </si>
  <si>
    <t>173.05797008180207</t>
  </si>
  <si>
    <t>171.81010145105884</t>
  </si>
  <si>
    <t>110.3149616576664</t>
  </si>
  <si>
    <t>7.6</t>
  </si>
  <si>
    <t>164.00474068680518</t>
  </si>
  <si>
    <t>150.27806331998428</t>
  </si>
  <si>
    <t>119.45163445596668</t>
  </si>
  <si>
    <t>171.53813128358667</t>
  </si>
  <si>
    <t>169.84975211645198</t>
  </si>
  <si>
    <t>110.06625850640513</t>
  </si>
  <si>
    <t>7.633333333333334</t>
  </si>
  <si>
    <t>161.9431525334551</t>
  </si>
  <si>
    <t>144.53830016261807</t>
  </si>
  <si>
    <t>122.88149223040553</t>
  </si>
  <si>
    <t>172.6406346919017</t>
  </si>
  <si>
    <t>163.8186224290656</t>
  </si>
  <si>
    <t>118.3802520372908</t>
  </si>
  <si>
    <t>7.666666666666667</t>
  </si>
  <si>
    <t>161.21874124490807</t>
  </si>
  <si>
    <t>158.4906620696236</t>
  </si>
  <si>
    <t>128.9678595753739</t>
  </si>
  <si>
    <t>172.50274480903553</t>
  </si>
  <si>
    <t>176.79387341501086</t>
  </si>
  <si>
    <t>117.66370613153956</t>
  </si>
  <si>
    <t>7.7</t>
  </si>
  <si>
    <t>160.53985221587178</t>
  </si>
  <si>
    <t>158.57164536534944</t>
  </si>
  <si>
    <t>127.92378501949355</t>
  </si>
  <si>
    <t>170.0618147637898</t>
  </si>
  <si>
    <t>177.63048860654277</t>
  </si>
  <si>
    <t>116.9309287966738</t>
  </si>
  <si>
    <t>7.733333333333333</t>
  </si>
  <si>
    <t>157.46483330838487</t>
  </si>
  <si>
    <t>158.90469199992344</t>
  </si>
  <si>
    <t>130.82140532695138</t>
  </si>
  <si>
    <t>174.01644788189907</t>
  </si>
  <si>
    <t>173.0502599189129</t>
  </si>
  <si>
    <t>124.34789424298349</t>
  </si>
  <si>
    <t>7.766666666666667</t>
  </si>
  <si>
    <t>161.29631287462541</t>
  </si>
  <si>
    <t>162.0721506580279</t>
  </si>
  <si>
    <t>140.19534926270543</t>
  </si>
  <si>
    <t>171.6709080365615</t>
  </si>
  <si>
    <t>172.56956682766355</t>
  </si>
  <si>
    <t>132.47292718755418</t>
  </si>
  <si>
    <t>7.8</t>
  </si>
  <si>
    <t>163.29567822813632</t>
  </si>
  <si>
    <t>158.54468274999758</t>
  </si>
  <si>
    <t>148.93934344015867</t>
  </si>
  <si>
    <t>172.52872144284513</t>
  </si>
  <si>
    <t>173.11611341350962</t>
  </si>
  <si>
    <t>135.86814641342264</t>
  </si>
  <si>
    <t>7.833333333333333</t>
  </si>
  <si>
    <t>161.3255365228181</t>
  </si>
  <si>
    <t>158.8075269519749</t>
  </si>
  <si>
    <t>144.40429657566884</t>
  </si>
  <si>
    <t>171.40719307674473</t>
  </si>
  <si>
    <t>165.92011108313025</t>
  </si>
  <si>
    <t>137.43166085574197</t>
  </si>
  <si>
    <t>7.866666666666666</t>
  </si>
  <si>
    <t>162.7183509588706</t>
  </si>
  <si>
    <t>156.74737230218182</t>
  </si>
  <si>
    <t>142.12846100121973</t>
  </si>
  <si>
    <t>169.8680146054428</t>
  </si>
  <si>
    <t>170.8100194705938</t>
  </si>
  <si>
    <t>129.52203521770954</t>
  </si>
  <si>
    <t>7.9</t>
  </si>
  <si>
    <t>161.2838727805378</t>
  </si>
  <si>
    <t>158.59014194471757</t>
  </si>
  <si>
    <t>139.11639043686426</t>
  </si>
  <si>
    <t>165.88813545451598</t>
  </si>
  <si>
    <t>167.58303675432145</t>
  </si>
  <si>
    <t>124.92891388165425</t>
  </si>
  <si>
    <t>7.933333333333334</t>
  </si>
  <si>
    <t>163.23583004884725</t>
  </si>
  <si>
    <t>148.834043706939</t>
  </si>
  <si>
    <t>115.41751564591507</t>
  </si>
  <si>
    <t>168.91400831350296</t>
  </si>
  <si>
    <t>167.80470448359898</t>
  </si>
  <si>
    <t>132.5338451421535</t>
  </si>
  <si>
    <t>7.966666666666667</t>
  </si>
  <si>
    <t>163.23957793908005</t>
  </si>
  <si>
    <t>154.02759444920727</t>
  </si>
  <si>
    <t>123.53317035971565</t>
  </si>
  <si>
    <t>169.41368818550876</t>
  </si>
  <si>
    <t>164.6463104098089</t>
  </si>
  <si>
    <t>135.59379851650434</t>
  </si>
  <si>
    <t>8.0</t>
  </si>
  <si>
    <t>163.56713650235736</t>
  </si>
  <si>
    <t>157.5837066163051</t>
  </si>
  <si>
    <t>126.19514178233885</t>
  </si>
  <si>
    <t>169.26098351371846</t>
  </si>
  <si>
    <t>164.79564964460388</t>
  </si>
  <si>
    <t>124.50379381856924</t>
  </si>
  <si>
    <t>8.033333333333333</t>
  </si>
  <si>
    <t>164.68238033548707</t>
  </si>
  <si>
    <t>160.36122482741968</t>
  </si>
  <si>
    <t>128.165785375106</t>
  </si>
  <si>
    <t>170.78757752283195</t>
  </si>
  <si>
    <t>166.03275265997823</t>
  </si>
  <si>
    <t>124.33685337206363</t>
  </si>
  <si>
    <t>8.066666666666666</t>
  </si>
  <si>
    <t>163.85616228562344</t>
  </si>
  <si>
    <t>158.48343229460593</t>
  </si>
  <si>
    <t>127.24842093353729</t>
  </si>
  <si>
    <t>171.6613182932146</t>
  </si>
  <si>
    <t>163.3376782240965</t>
  </si>
  <si>
    <t>124.81322370239903</t>
  </si>
  <si>
    <t>8.1</t>
  </si>
  <si>
    <t>165.05996377381115</t>
  </si>
  <si>
    <t>158.90621690386902</t>
  </si>
  <si>
    <t>125.06951972255553</t>
  </si>
  <si>
    <t>174.32279654486658</t>
  </si>
  <si>
    <t>163.71295384573241</t>
  </si>
  <si>
    <t>124.5348986340177</t>
  </si>
  <si>
    <t>8.133333333333333</t>
  </si>
  <si>
    <t>159.36690020451573</t>
  </si>
  <si>
    <t>167.0226577979732</t>
  </si>
  <si>
    <t>130.28114163600054</t>
  </si>
  <si>
    <t>161.6550585405273</t>
  </si>
  <si>
    <t>165.40200394233648</t>
  </si>
  <si>
    <t>123.07685475386556</t>
  </si>
  <si>
    <t>8.166666666666666</t>
  </si>
  <si>
    <t>157.12164329339117</t>
  </si>
  <si>
    <t>164.42481504873584</t>
  </si>
  <si>
    <t>138.31893572924463</t>
  </si>
  <si>
    <t>164.53625745124262</t>
  </si>
  <si>
    <t>163.68078454658064</t>
  </si>
  <si>
    <t>113.82252545117163</t>
  </si>
  <si>
    <t>8.2</t>
  </si>
  <si>
    <t>161.83613180909768</t>
  </si>
  <si>
    <t>153.1458657870234</t>
  </si>
  <si>
    <t>113.93429146135557</t>
  </si>
  <si>
    <t>171.05264585386814</t>
  </si>
  <si>
    <t>161.97564274096285</t>
  </si>
  <si>
    <t>132.17298646714812</t>
  </si>
  <si>
    <t>8.233333333333333</t>
  </si>
  <si>
    <t>164.01438503469367</t>
  </si>
  <si>
    <t>156.8444758598732</t>
  </si>
  <si>
    <t>116.99045090859366</t>
  </si>
  <si>
    <t>172.92975430580955</t>
  </si>
  <si>
    <t>160.76091286419884</t>
  </si>
  <si>
    <t>133.50281008048137</t>
  </si>
  <si>
    <t>8.266666666666667</t>
  </si>
  <si>
    <t>164.28284412218377</t>
  </si>
  <si>
    <t>149.61157386567024</t>
  </si>
  <si>
    <t>111.92369673756289</t>
  </si>
  <si>
    <t>172.15099012531203</t>
  </si>
  <si>
    <t>161.29745067033755</t>
  </si>
  <si>
    <t>143.33122683113686</t>
  </si>
  <si>
    <t>8.3</t>
  </si>
  <si>
    <t>169.20225757999663</t>
  </si>
  <si>
    <t>154.31786320682224</t>
  </si>
  <si>
    <t>119.10139685169891</t>
  </si>
  <si>
    <t>175.77661034870746</t>
  </si>
  <si>
    <t>162.2039289976278</t>
  </si>
  <si>
    <t>143.1393790028281</t>
  </si>
  <si>
    <t>8.333333333333334</t>
  </si>
  <si>
    <t>173.17782647401074</t>
  </si>
  <si>
    <t>162.27673237763028</t>
  </si>
  <si>
    <t>126.80858292640158</t>
  </si>
  <si>
    <t>177.86211618450454</t>
  </si>
  <si>
    <t>166.18007353853895</t>
  </si>
  <si>
    <t>142.37762534205478</t>
  </si>
  <si>
    <t>8.366666666666667</t>
  </si>
  <si>
    <t>169.07176600982172</t>
  </si>
  <si>
    <t>175.68518782952768</t>
  </si>
  <si>
    <t>139.54584191194462</t>
  </si>
  <si>
    <t>175.73257815617796</t>
  </si>
  <si>
    <t>173.17731912636208</t>
  </si>
  <si>
    <t>137.7592481320279</t>
  </si>
  <si>
    <t>8.4</t>
  </si>
  <si>
    <t>167.54045489210412</t>
  </si>
  <si>
    <t>174.874384940729</t>
  </si>
  <si>
    <t>137.02194184167385</t>
  </si>
  <si>
    <t>175.60852395630315</t>
  </si>
  <si>
    <t>171.0533639718003</t>
  </si>
  <si>
    <t>133.9183643169893</t>
  </si>
  <si>
    <t>8.433333333333334</t>
  </si>
  <si>
    <t>150.20922345418833</t>
  </si>
  <si>
    <t>175.13293117930667</t>
  </si>
  <si>
    <t>144.90194332823305</t>
  </si>
  <si>
    <t>156.06879198342838</t>
  </si>
  <si>
    <t>155.85348980765855</t>
  </si>
  <si>
    <t>133.87880169728717</t>
  </si>
  <si>
    <t>8.466666666666667</t>
  </si>
  <si>
    <t>165.04170390904955</t>
  </si>
  <si>
    <t>157.51645640427893</t>
  </si>
  <si>
    <t>118.42856121119294</t>
  </si>
  <si>
    <t>174.003909277962</t>
  </si>
  <si>
    <t>170.81342816989599</t>
  </si>
  <si>
    <t>105.64843119786288</t>
  </si>
  <si>
    <t>8.5</t>
  </si>
  <si>
    <t>172.93761474335514</t>
  </si>
  <si>
    <t>167.10497349032187</t>
  </si>
  <si>
    <t>130.11097840447803</t>
  </si>
  <si>
    <t>176.19315681889304</t>
  </si>
  <si>
    <t>163.38919008898964</t>
  </si>
  <si>
    <t>106.33204288400088</t>
  </si>
  <si>
    <t>8.533333333333333</t>
  </si>
  <si>
    <t>147.02562476109168</t>
  </si>
  <si>
    <t>157.7063422147083</t>
  </si>
  <si>
    <t>142.6305423974323</t>
  </si>
  <si>
    <t>158.4114730648277</t>
  </si>
  <si>
    <t>155.0230849084854</t>
  </si>
  <si>
    <t>133.0271693131081</t>
  </si>
  <si>
    <t>8.566666666666666</t>
  </si>
  <si>
    <t>153.10766970453955</t>
  </si>
  <si>
    <t>170.95717453443794</t>
  </si>
  <si>
    <t>138.05094087222815</t>
  </si>
  <si>
    <t>162.27862656860347</t>
  </si>
  <si>
    <t>172.52658115764868</t>
  </si>
  <si>
    <t>133.58542092454698</t>
  </si>
  <si>
    <t>8.6</t>
  </si>
  <si>
    <t>151.48734065343785</t>
  </si>
  <si>
    <t>152.9628351879394</t>
  </si>
  <si>
    <t>102.29364648349369</t>
  </si>
  <si>
    <t>160.2483552131298</t>
  </si>
  <si>
    <t>163.23728900705328</t>
  </si>
  <si>
    <t>136.61505320307106</t>
  </si>
  <si>
    <t>8.633333333333333</t>
  </si>
  <si>
    <t>155.83661469275813</t>
  </si>
  <si>
    <t>151.90280296555204</t>
  </si>
  <si>
    <t>139.1220664061952</t>
  </si>
  <si>
    <t>159.86933323024908</t>
  </si>
  <si>
    <t>165.17349263228365</t>
  </si>
  <si>
    <t>143.35099966934166</t>
  </si>
  <si>
    <t>8.666666666666666</t>
  </si>
  <si>
    <t>155.258712643999</t>
  </si>
  <si>
    <t>169.36855495928285</t>
  </si>
  <si>
    <t>127.58293187196</t>
  </si>
  <si>
    <t>160.86684089103466</t>
  </si>
  <si>
    <t>163.28410416514043</t>
  </si>
  <si>
    <t>122.82937157018682</t>
  </si>
  <si>
    <t>8.7</t>
  </si>
  <si>
    <t>154.8464627038089</t>
  </si>
  <si>
    <t>164.4141355378453</t>
  </si>
  <si>
    <t>145.22394734713737</t>
  </si>
  <si>
    <t>163.19154698540456</t>
  </si>
  <si>
    <t>172.1470842929265</t>
  </si>
  <si>
    <t>141.61407783552679</t>
  </si>
  <si>
    <t>8.733333333333333</t>
  </si>
  <si>
    <t>155.8083403305215</t>
  </si>
  <si>
    <t>165.36563225437237</t>
  </si>
  <si>
    <t>152.3740547096629</t>
  </si>
  <si>
    <t>163.09149313871657</t>
  </si>
  <si>
    <t>153.5157442835623</t>
  </si>
  <si>
    <t>145.48020472120388</t>
  </si>
  <si>
    <t>8.766666666666667</t>
  </si>
  <si>
    <t>156.99611514459215</t>
  </si>
  <si>
    <t>167.19452805597385</t>
  </si>
  <si>
    <t>136.85548327277442</t>
  </si>
  <si>
    <t>170.8888317612679</t>
  </si>
  <si>
    <t>164.91410205401712</t>
  </si>
  <si>
    <t>125.7979705632963</t>
  </si>
  <si>
    <t>8.8</t>
  </si>
  <si>
    <t>159.5944446656285</t>
  </si>
  <si>
    <t>171.05466853429692</t>
  </si>
  <si>
    <t>137.36000799445554</t>
  </si>
  <si>
    <t>170.47147579130387</t>
  </si>
  <si>
    <t>159.2116356321036</t>
  </si>
  <si>
    <t>113.35481463606803</t>
  </si>
  <si>
    <t>8.833333333333334</t>
  </si>
  <si>
    <t>160.71276370839232</t>
  </si>
  <si>
    <t>172.40750780913916</t>
  </si>
  <si>
    <t>130.95427439226629</t>
  </si>
  <si>
    <t>171.50759175068106</t>
  </si>
  <si>
    <t>158.09538356401643</t>
  </si>
  <si>
    <t>109.49756477019648</t>
  </si>
  <si>
    <t>8.866666666666667</t>
  </si>
  <si>
    <t>156.48438405076533</t>
  </si>
  <si>
    <t>167.30868735272256</t>
  </si>
  <si>
    <t>141.65550242186262</t>
  </si>
  <si>
    <t>164.42494727312584</t>
  </si>
  <si>
    <t>161.527194660125</t>
  </si>
  <si>
    <t>115.03947744880912</t>
  </si>
  <si>
    <t>8.9</t>
  </si>
  <si>
    <t>155.88991764824766</t>
  </si>
  <si>
    <t>172.871811479296</t>
  </si>
  <si>
    <t>143.0137713703209</t>
  </si>
  <si>
    <t>171.39225937837887</t>
  </si>
  <si>
    <t>165.2442902956738</t>
  </si>
  <si>
    <t>130.19980373556257</t>
  </si>
  <si>
    <t>8.933333333333334</t>
  </si>
  <si>
    <t>158.1649312495028</t>
  </si>
  <si>
    <t>169.91935032233508</t>
  </si>
  <si>
    <t>141.9121305571784</t>
  </si>
  <si>
    <t>170.04897461767754</t>
  </si>
  <si>
    <t>168.43554062060053</t>
  </si>
  <si>
    <t>130.77958819467014</t>
  </si>
  <si>
    <t>8.966666666666667</t>
  </si>
  <si>
    <t>155.80595211460835</t>
  </si>
  <si>
    <t>167.81438207617103</t>
  </si>
  <si>
    <t>137.31141348764007</t>
  </si>
  <si>
    <t>165.19379782994918</t>
  </si>
  <si>
    <t>172.86586663904797</t>
  </si>
  <si>
    <t>126.84897755706697</t>
  </si>
  <si>
    <t>9.0</t>
  </si>
  <si>
    <t>154.54124497065163</t>
  </si>
  <si>
    <t>171.4170049977485</t>
  </si>
  <si>
    <t>142.6427094053116</t>
  </si>
  <si>
    <t>164.4704289637497</t>
  </si>
  <si>
    <t>175.30689783488944</t>
  </si>
  <si>
    <t>124.20770087801759</t>
  </si>
  <si>
    <t>9.033333333333333</t>
  </si>
  <si>
    <t>152.11593391579615</t>
  </si>
  <si>
    <t>174.5244359540247</t>
  </si>
  <si>
    <t>145.33921213566435</t>
  </si>
  <si>
    <t>158.7633587233482</t>
  </si>
  <si>
    <t>163.51914103575248</t>
  </si>
  <si>
    <t>145.9590416391654</t>
  </si>
  <si>
    <t>9.066666666666666</t>
  </si>
  <si>
    <t>147.65342849578053</t>
  </si>
  <si>
    <t>174.94522184750292</t>
  </si>
  <si>
    <t>138.1227788132426</t>
  </si>
  <si>
    <t>149.92644480834196</t>
  </si>
  <si>
    <t>167.70775805682914</t>
  </si>
  <si>
    <t>151.55038146868085</t>
  </si>
  <si>
    <t>9.1</t>
  </si>
  <si>
    <t>155.18559022078023</t>
  </si>
  <si>
    <t>171.95017199184264</t>
  </si>
  <si>
    <t>128.0772227966066</t>
  </si>
  <si>
    <t>154.98138071660478</t>
  </si>
  <si>
    <t>139.77998893413152</t>
  </si>
  <si>
    <t>122.11985538975087</t>
  </si>
  <si>
    <t>9.133333333333333</t>
  </si>
  <si>
    <t>160.92622300287002</t>
  </si>
  <si>
    <t>172.4401760193131</t>
  </si>
  <si>
    <t>128.14105601651576</t>
  </si>
  <si>
    <t>160.78934943131887</t>
  </si>
  <si>
    <t>138.83067235517032</t>
  </si>
  <si>
    <t>110.28107485483662</t>
  </si>
  <si>
    <t>9.166666666666666</t>
  </si>
  <si>
    <t>161.76679554611258</t>
  </si>
  <si>
    <t>176.52339906862179</t>
  </si>
  <si>
    <t>128.87929384890035</t>
  </si>
  <si>
    <t>163.3421990654029</t>
  </si>
  <si>
    <t>151.4299433164312</t>
  </si>
  <si>
    <t>134.75272764882257</t>
  </si>
  <si>
    <t>9.2</t>
  </si>
  <si>
    <t>157.38977600568822</t>
  </si>
  <si>
    <t>165.40512703043058</t>
  </si>
  <si>
    <t>134.03895340517352</t>
  </si>
  <si>
    <t>159.14439189742632</t>
  </si>
  <si>
    <t>144.90417363628833</t>
  </si>
  <si>
    <t>137.68325639203667</t>
  </si>
  <si>
    <t>9.233333333333333</t>
  </si>
  <si>
    <t>148.49438983621897</t>
  </si>
  <si>
    <t>142.4876134797857</t>
  </si>
  <si>
    <t>142.25927124942032</t>
  </si>
  <si>
    <t>148.65660005792324</t>
  </si>
  <si>
    <t>162.5199202441988</t>
  </si>
  <si>
    <t>133.4332221513453</t>
  </si>
  <si>
    <t>9.266666666666667</t>
  </si>
  <si>
    <t>138.74311587001515</t>
  </si>
  <si>
    <t>157.94961039322612</t>
  </si>
  <si>
    <t>146.6951742458247</t>
  </si>
  <si>
    <t>149.70488375459968</t>
  </si>
  <si>
    <t>157.30902813922458</t>
  </si>
  <si>
    <t>139.2670232349</t>
  </si>
  <si>
    <t>9.3</t>
  </si>
  <si>
    <t>137.4463904618411</t>
  </si>
  <si>
    <t>156.7123356425505</t>
  </si>
  <si>
    <t>146.32919624104915</t>
  </si>
  <si>
    <t>141.5600062758586</t>
  </si>
  <si>
    <t>160.25050395606232</t>
  </si>
  <si>
    <t>136.27906661423825</t>
  </si>
  <si>
    <t>9.333333333333334</t>
  </si>
  <si>
    <t>123.85152494985462</t>
  </si>
  <si>
    <t>143.89535918042952</t>
  </si>
  <si>
    <t>141.37497855174905</t>
  </si>
  <si>
    <t>122.33610507854969</t>
  </si>
  <si>
    <t>161.42198639490815</t>
  </si>
  <si>
    <t>119.74740274192484</t>
  </si>
  <si>
    <t>9.366666666666667</t>
  </si>
  <si>
    <t>108.91553448287472</t>
  </si>
  <si>
    <t>138.55127089325123</t>
  </si>
  <si>
    <t>154.09837839033491</t>
  </si>
  <si>
    <t>106.82266799818503</t>
  </si>
  <si>
    <t>144.213735401495</t>
  </si>
  <si>
    <t>135.88565767869636</t>
  </si>
  <si>
    <t>9.4</t>
  </si>
  <si>
    <t>83.58456927914567</t>
  </si>
  <si>
    <t>106.55735952630788</t>
  </si>
  <si>
    <t>164.81500042498027</t>
  </si>
  <si>
    <t>116.78045137662313</t>
  </si>
  <si>
    <t>138.92670795481237</t>
  </si>
  <si>
    <t>138.6057207039907</t>
  </si>
  <si>
    <t>9.433333333333334</t>
  </si>
  <si>
    <t>111.49176691683559</t>
  </si>
  <si>
    <t>107.26060178212717</t>
  </si>
  <si>
    <t>161.33237476273175</t>
  </si>
  <si>
    <t>123.08655274233354</t>
  </si>
  <si>
    <t>61.13520722841949</t>
  </si>
  <si>
    <t>92.28710968094268</t>
  </si>
  <si>
    <t>9.466666666666667</t>
  </si>
  <si>
    <t>140.1270191103141</t>
  </si>
  <si>
    <t>134.30899996077346</t>
  </si>
  <si>
    <t>145.78969737826642</t>
  </si>
  <si>
    <t>135.56529112945043</t>
  </si>
  <si>
    <t>65.75008417628153</t>
  </si>
  <si>
    <t>84.73588324547848</t>
  </si>
  <si>
    <t>9.5</t>
  </si>
  <si>
    <t>149.2077841430051</t>
  </si>
  <si>
    <t>142.7070830223846</t>
  </si>
  <si>
    <t>148.44321195113824</t>
  </si>
  <si>
    <t>144.27005720227442</t>
  </si>
  <si>
    <t>143.22868432909175</t>
  </si>
  <si>
    <t>133.9949639606496</t>
  </si>
  <si>
    <t>9.533333333333333</t>
  </si>
  <si>
    <t>154.3321685180623</t>
  </si>
  <si>
    <t>166.06237880185748</t>
  </si>
  <si>
    <t>158.82758211109527</t>
  </si>
  <si>
    <t>157.2735688118897</t>
  </si>
  <si>
    <t>161.4116662005137</t>
  </si>
  <si>
    <t>160.2089576244811</t>
  </si>
  <si>
    <t>9.566666666666666</t>
  </si>
  <si>
    <t>169.52201998436476</t>
  </si>
  <si>
    <t>172.16195443428015</t>
  </si>
  <si>
    <t>162.58822690338502</t>
  </si>
  <si>
    <t>166.914039462365</t>
  </si>
  <si>
    <t>159.72796454535637</t>
  </si>
  <si>
    <t>143.38574926717607</t>
  </si>
  <si>
    <t>9.6</t>
  </si>
  <si>
    <t>163.73057403324796</t>
  </si>
  <si>
    <t>173.6871168820508</t>
  </si>
  <si>
    <t>135.58960641254566</t>
  </si>
  <si>
    <t>165.5841987964892</t>
  </si>
  <si>
    <t>165.10024412549595</t>
  </si>
  <si>
    <t>142.52644879510595</t>
  </si>
  <si>
    <t>9.633333333333333</t>
  </si>
  <si>
    <t>158.50068796995794</t>
  </si>
  <si>
    <t>169.2386814226313</t>
  </si>
  <si>
    <t>145.56774896910036</t>
  </si>
  <si>
    <t>167.00386415237085</t>
  </si>
  <si>
    <t>172.92944926447805</t>
  </si>
  <si>
    <t>152.15179412674414</t>
  </si>
  <si>
    <t>9.666666666666666</t>
  </si>
  <si>
    <t>147.59936624728027</t>
  </si>
  <si>
    <t>165.42111333615821</t>
  </si>
  <si>
    <t>142.78184049706377</t>
  </si>
  <si>
    <t>165.79523827207979</t>
  </si>
  <si>
    <t>173.55918969207917</t>
  </si>
  <si>
    <t>162.46797883333002</t>
  </si>
  <si>
    <t>9.7</t>
  </si>
  <si>
    <t>142.9854984262695</t>
  </si>
  <si>
    <t>167.58257049997417</t>
  </si>
  <si>
    <t>143.3515498966019</t>
  </si>
  <si>
    <t>165.21515201322316</t>
  </si>
  <si>
    <t>169.39725849018495</t>
  </si>
  <si>
    <t>165.26540454993176</t>
  </si>
  <si>
    <t>9.733333333333333</t>
  </si>
  <si>
    <t>147.19391792616193</t>
  </si>
  <si>
    <t>168.42769991107232</t>
  </si>
  <si>
    <t>147.86246423649993</t>
  </si>
  <si>
    <t>169.30069545044688</t>
  </si>
  <si>
    <t>165.2819210469317</t>
  </si>
  <si>
    <t>166.190288982018</t>
  </si>
  <si>
    <t>9.766666666666667</t>
  </si>
  <si>
    <t>149.721739288586</t>
  </si>
  <si>
    <t>165.31193772940995</t>
  </si>
  <si>
    <t>156.08831925399926</t>
  </si>
  <si>
    <t>168.77950895497744</t>
  </si>
  <si>
    <t>167.23380237074383</t>
  </si>
  <si>
    <t>169.30060771671825</t>
  </si>
  <si>
    <t>9.8</t>
  </si>
  <si>
    <t>156.2691322250855</t>
  </si>
  <si>
    <t>173.78624396365112</t>
  </si>
  <si>
    <t>164.32728856114562</t>
  </si>
  <si>
    <t>167.10797514818208</t>
  </si>
  <si>
    <t>177.01317178043246</t>
  </si>
  <si>
    <t>148.04690320909944</t>
  </si>
  <si>
    <t>9.833333333333334</t>
  </si>
  <si>
    <t>23.68016156308166</t>
  </si>
  <si>
    <t>131.04788563502427</t>
  </si>
  <si>
    <t>153.99428682461382</t>
  </si>
  <si>
    <t>55.34548904834707</t>
  </si>
  <si>
    <t>137.20726038801726</t>
  </si>
  <si>
    <t>171.2837030650049</t>
  </si>
  <si>
    <t>9.866666666666667</t>
  </si>
  <si>
    <t>37.53381122444755</t>
  </si>
  <si>
    <t>67.72386986069439</t>
  </si>
  <si>
    <t>96.54777634497954</t>
  </si>
  <si>
    <t>43.695925386785106</t>
  </si>
  <si>
    <t>138.65753713453782</t>
  </si>
  <si>
    <t>151.89544914260802</t>
  </si>
  <si>
    <t>9.9</t>
  </si>
  <si>
    <t>28.725968936936162</t>
  </si>
  <si>
    <t>60.93087354788308</t>
  </si>
  <si>
    <t>141.61738458906842</t>
  </si>
  <si>
    <t>53.94942122624445</t>
  </si>
  <si>
    <t>142.93558672996807</t>
  </si>
  <si>
    <t>143.21693106664904</t>
  </si>
  <si>
    <t>9.933333333333334</t>
  </si>
  <si>
    <t>53.88213042977837</t>
  </si>
  <si>
    <t>48.83349111007546</t>
  </si>
  <si>
    <t>156.87770184945086</t>
  </si>
  <si>
    <t>39.11602622659685</t>
  </si>
  <si>
    <t>117.39658389822877</t>
  </si>
  <si>
    <t>142.00148587577314</t>
  </si>
  <si>
    <t>9.966666666666667</t>
  </si>
  <si>
    <t>137.2833978540839</t>
  </si>
  <si>
    <t>134.9770685858627</t>
  </si>
  <si>
    <t>144.49778714004154</t>
  </si>
  <si>
    <t>147.52745210327112</t>
  </si>
  <si>
    <t>140.3551353757461</t>
  </si>
  <si>
    <t>116.0077452928931</t>
  </si>
  <si>
    <t>10.0</t>
  </si>
  <si>
    <t>138.93850187376478</t>
  </si>
  <si>
    <t>157.81436202990636</t>
  </si>
  <si>
    <t>146.28896259340462</t>
  </si>
  <si>
    <t>138.37207560557079</t>
  </si>
  <si>
    <t>149.68009039812284</t>
  </si>
  <si>
    <t>131.67224951699168</t>
  </si>
  <si>
    <t>10.033333333333333</t>
  </si>
  <si>
    <t>160.78091420676768</t>
  </si>
  <si>
    <t>162.14629223147114</t>
  </si>
  <si>
    <t>111.58099564048341</t>
  </si>
  <si>
    <t>158.75211484907234</t>
  </si>
  <si>
    <t>172.69157328392794</t>
  </si>
  <si>
    <t>132.60430864808734</t>
  </si>
  <si>
    <t>10.066666666666666</t>
  </si>
  <si>
    <t>169.5211167805494</t>
  </si>
  <si>
    <t>169.3887257154134</t>
  </si>
  <si>
    <t>122.04412389901206</t>
  </si>
  <si>
    <t>176.29845762474721</t>
  </si>
  <si>
    <t>159.72210030435116</t>
  </si>
  <si>
    <t>149.26498072735822</t>
  </si>
  <si>
    <t>10.1</t>
  </si>
  <si>
    <t>155.8361984836258</t>
  </si>
  <si>
    <t>160.61127468646094</t>
  </si>
  <si>
    <t>119.43833631135782</t>
  </si>
  <si>
    <t>150.74332680472574</t>
  </si>
  <si>
    <t>153.69547565238486</t>
  </si>
  <si>
    <t>64.51903716053208</t>
  </si>
  <si>
    <t>10.133333333333333</t>
  </si>
  <si>
    <t>152.4747199416136</t>
  </si>
  <si>
    <t>166.53272258321473</t>
  </si>
  <si>
    <t>144.57685925050353</t>
  </si>
  <si>
    <t>165.2695224885349</t>
  </si>
  <si>
    <t>162.8050984212133</t>
  </si>
  <si>
    <t>140.69577122544408</t>
  </si>
  <si>
    <t>10.166666666666666</t>
  </si>
  <si>
    <t>145.1044318825673</t>
  </si>
  <si>
    <t>143.11307180386422</t>
  </si>
  <si>
    <t>157.70311785116027</t>
  </si>
  <si>
    <t>164.6758000078789</t>
  </si>
  <si>
    <t>170.5569103751274</t>
  </si>
  <si>
    <t>152.2193784818373</t>
  </si>
  <si>
    <t>10.2</t>
  </si>
  <si>
    <t>161.6975461196971</t>
  </si>
  <si>
    <t>164.51944410718474</t>
  </si>
  <si>
    <t>155.65514255233003</t>
  </si>
  <si>
    <t>166.3171698430519</t>
  </si>
  <si>
    <t>165.7233113289957</t>
  </si>
  <si>
    <t>157.25791591484386</t>
  </si>
  <si>
    <t>10.233333333333333</t>
  </si>
  <si>
    <t>150.16622717510484</t>
  </si>
  <si>
    <t>157.75467160049953</t>
  </si>
  <si>
    <t>158.70289442051944</t>
  </si>
  <si>
    <t>157.9775661301061</t>
  </si>
  <si>
    <t>162.52020215619467</t>
  </si>
  <si>
    <t>158.75325381167997</t>
  </si>
  <si>
    <t>10.266666666666667</t>
  </si>
  <si>
    <t>157.7640435953498</t>
  </si>
  <si>
    <t>165.16004977175865</t>
  </si>
  <si>
    <t>147.43385225068445</t>
  </si>
  <si>
    <t>160.32050271221541</t>
  </si>
  <si>
    <t>158.26583664668854</t>
  </si>
  <si>
    <t>164.81260436451623</t>
  </si>
  <si>
    <t>10.3</t>
  </si>
  <si>
    <t>156.91484644767732</t>
  </si>
  <si>
    <t>161.4440992957853</t>
  </si>
  <si>
    <t>146.84644435012277</t>
  </si>
  <si>
    <t>162.65979639266877</t>
  </si>
  <si>
    <t>159.2112433833616</t>
  </si>
  <si>
    <t>162.21400856089514</t>
  </si>
  <si>
    <t>10.333333333333334</t>
  </si>
  <si>
    <t>159.351487517729</t>
  </si>
  <si>
    <t>158.37198457850818</t>
  </si>
  <si>
    <t>154.24827145429822</t>
  </si>
  <si>
    <t>157.26130908245128</t>
  </si>
  <si>
    <t>137.17158222589617</t>
  </si>
  <si>
    <t>170.86807773226593</t>
  </si>
  <si>
    <t>10.366666666666667</t>
  </si>
  <si>
    <t>158.19545197390994</t>
  </si>
  <si>
    <t>166.3233391066706</t>
  </si>
  <si>
    <t>152.6162249270124</t>
  </si>
  <si>
    <t>163.37429397004183</t>
  </si>
  <si>
    <t>176.60345127501722</t>
  </si>
  <si>
    <t>167.60608042420293</t>
  </si>
  <si>
    <t>10.4</t>
  </si>
  <si>
    <t>162.0608359008898</t>
  </si>
  <si>
    <t>172.5466802620027</t>
  </si>
  <si>
    <t>158.87566340823471</t>
  </si>
  <si>
    <t>162.51439337821384</t>
  </si>
  <si>
    <t>177.86390467388117</t>
  </si>
  <si>
    <t>162.29354198342799</t>
  </si>
  <si>
    <t>10.433333333333334</t>
  </si>
  <si>
    <t>162.94748252651996</t>
  </si>
  <si>
    <t>163.86047011926215</t>
  </si>
  <si>
    <t>154.70981007206814</t>
  </si>
  <si>
    <t>160.09919148729693</t>
  </si>
  <si>
    <t>168.21754642898807</t>
  </si>
  <si>
    <t>153.93052616343837</t>
  </si>
  <si>
    <t>10.466666666666667</t>
  </si>
  <si>
    <t>139.905791773048</t>
  </si>
  <si>
    <t>140.38524483934046</t>
  </si>
  <si>
    <t>158.20844838005243</t>
  </si>
  <si>
    <t>156.6812680733041</t>
  </si>
  <si>
    <t>166.45511347229177</t>
  </si>
  <si>
    <t>144.4175206992371</t>
  </si>
  <si>
    <t>10.5</t>
  </si>
  <si>
    <t>155.05694620962737</t>
  </si>
  <si>
    <t>148.64578690695646</t>
  </si>
  <si>
    <t>152.54851223149927</t>
  </si>
  <si>
    <t>163.47367482277102</t>
  </si>
  <si>
    <t>171.33125691827544</t>
  </si>
  <si>
    <t>153.3101422313087</t>
  </si>
  <si>
    <t>10.533333333333333</t>
  </si>
  <si>
    <t>151.0694516818988</t>
  </si>
  <si>
    <t>137.8909782594043</t>
  </si>
  <si>
    <t>140.7267060866208</t>
  </si>
  <si>
    <t>157.42995686260716</t>
  </si>
  <si>
    <t>163.89374200253485</t>
  </si>
  <si>
    <t>121.71268285502735</t>
  </si>
  <si>
    <t>10.566666666666666</t>
  </si>
  <si>
    <t>132.296561837109</t>
  </si>
  <si>
    <t>111.37994512097202</t>
  </si>
  <si>
    <t>140.9595324941618</t>
  </si>
  <si>
    <t>150.81496200524194</t>
  </si>
  <si>
    <t>161.47154992405822</t>
  </si>
  <si>
    <t>137.87854941999942</t>
  </si>
  <si>
    <t>10.6</t>
  </si>
  <si>
    <t>149.04463839873546</t>
  </si>
  <si>
    <t>91.88232571591463</t>
  </si>
  <si>
    <t>160.79624566032007</t>
  </si>
  <si>
    <t>141.22828317104023</t>
  </si>
  <si>
    <t>167.03052062143152</t>
  </si>
  <si>
    <t>105.09938545537346</t>
  </si>
  <si>
    <t>10.633333333333333</t>
  </si>
  <si>
    <t>56.41578391595317</t>
  </si>
  <si>
    <t>42.20454474618873</t>
  </si>
  <si>
    <t>103.71568190654234</t>
  </si>
  <si>
    <t>122.14432155474056</t>
  </si>
  <si>
    <t>159.3575004765001</t>
  </si>
  <si>
    <t>158.54553188439212</t>
  </si>
  <si>
    <t>10.666666666666666</t>
  </si>
  <si>
    <t>131.74199645577735</t>
  </si>
  <si>
    <t>116.79643542440391</t>
  </si>
  <si>
    <t>118.02074951106722</t>
  </si>
  <si>
    <t>125.14077841962562</t>
  </si>
  <si>
    <t>146.99820518494928</t>
  </si>
  <si>
    <t>131.37637515361695</t>
  </si>
  <si>
    <t>10.7</t>
  </si>
  <si>
    <t>94.18762020788564</t>
  </si>
  <si>
    <t>133.80452067844263</t>
  </si>
  <si>
    <t>129.57397611205246</t>
  </si>
  <si>
    <t>111.35592508955469</t>
  </si>
  <si>
    <t>147.70525963669786</t>
  </si>
  <si>
    <t>110.89377742949213</t>
  </si>
  <si>
    <t>10.733333333333333</t>
  </si>
  <si>
    <t>145.8503424120452</t>
  </si>
  <si>
    <t>89.56980382441891</t>
  </si>
  <si>
    <t>106.02516613419203</t>
  </si>
  <si>
    <t>155.33609412179277</t>
  </si>
  <si>
    <t>121.82901506707515</t>
  </si>
  <si>
    <t>118.24772449255781</t>
  </si>
  <si>
    <t>10.766666666666667</t>
  </si>
  <si>
    <t>86.09093525484704</t>
  </si>
  <si>
    <t>100.3597759926477</t>
  </si>
  <si>
    <t>134.89978977851501</t>
  </si>
  <si>
    <t>59.82282924560734</t>
  </si>
  <si>
    <t>52.8230507522086</t>
  </si>
  <si>
    <t>36.960207371716685</t>
  </si>
  <si>
    <t>10.8</t>
  </si>
  <si>
    <t>69.07601689508513</t>
  </si>
  <si>
    <t>68.95065788400875</t>
  </si>
  <si>
    <t>121.26060725500015</t>
  </si>
  <si>
    <t>13.638168972650085</t>
  </si>
  <si>
    <t>156.1813774891925</t>
  </si>
  <si>
    <t>101.53971773839207</t>
  </si>
  <si>
    <t>10.833333333333334</t>
  </si>
  <si>
    <t>117.2144828571382</t>
  </si>
  <si>
    <t>61.86387688679272</t>
  </si>
  <si>
    <t>151.25593143944383</t>
  </si>
  <si>
    <t>66.4573120754573</t>
  </si>
  <si>
    <t>111.56186744231614</t>
  </si>
  <si>
    <t>135.0264482011424</t>
  </si>
  <si>
    <t>10.866666666666667</t>
  </si>
  <si>
    <t>28.711564575016727</t>
  </si>
  <si>
    <t>61.102505671126984</t>
  </si>
  <si>
    <t>143.3483775604746</t>
  </si>
  <si>
    <t>24.781611575190915</t>
  </si>
  <si>
    <t>32.89068382002459</t>
  </si>
  <si>
    <t>104.49420725205529</t>
  </si>
  <si>
    <t>10.9</t>
  </si>
  <si>
    <t>23.545918798286152</t>
  </si>
  <si>
    <t>152.8048335845174</t>
  </si>
  <si>
    <t>120.56777575913995</t>
  </si>
  <si>
    <t>23.988473087878866</t>
  </si>
  <si>
    <t>133.7849858043978</t>
  </si>
  <si>
    <t>69.70084398820401</t>
  </si>
  <si>
    <t>10.933333333333334</t>
  </si>
  <si>
    <t>90.72971450967827</t>
  </si>
  <si>
    <t>119.89876246796358</t>
  </si>
  <si>
    <t>138.3509089466566</t>
  </si>
  <si>
    <t>101.4467497441433</t>
  </si>
  <si>
    <t>141.42899528081307</t>
  </si>
  <si>
    <t>151.08070652437195</t>
  </si>
  <si>
    <t>10.966666666666667</t>
  </si>
  <si>
    <t>62.78052238972533</t>
  </si>
  <si>
    <t>118.4411503324374</t>
  </si>
  <si>
    <t>174.81034912161493</t>
  </si>
  <si>
    <t>76.19636359257039</t>
  </si>
  <si>
    <t>111.24618518080028</t>
  </si>
  <si>
    <t>151.7131583974548</t>
  </si>
  <si>
    <t>11.0</t>
  </si>
  <si>
    <t>37.46216197941547</t>
  </si>
  <si>
    <t>128.3392519596151</t>
  </si>
  <si>
    <t>172.35247191693293</t>
  </si>
  <si>
    <t>86.1798562831368</t>
  </si>
  <si>
    <t>113.96287501782088</t>
  </si>
  <si>
    <t>60.08465491585763</t>
  </si>
  <si>
    <t>11.033333333333333</t>
  </si>
  <si>
    <t>63.78910690248486</t>
  </si>
  <si>
    <t>141.5556735331841</t>
  </si>
  <si>
    <t>128.08504785599027</t>
  </si>
  <si>
    <t>91.79984015244405</t>
  </si>
  <si>
    <t>144.3344772671702</t>
  </si>
  <si>
    <t>138.67992431583838</t>
  </si>
  <si>
    <t>11.066666666666666</t>
  </si>
  <si>
    <t>108.2541461256321</t>
  </si>
  <si>
    <t>85.35698717757371</t>
  </si>
  <si>
    <t>143.69402542252385</t>
  </si>
  <si>
    <t>85.43119776422193</t>
  </si>
  <si>
    <t>143.78634643927504</t>
  </si>
  <si>
    <t>134.98444289166878</t>
  </si>
  <si>
    <t>11.1</t>
  </si>
  <si>
    <t>26.685060955206602</t>
  </si>
  <si>
    <t>92.04409513356445</t>
  </si>
  <si>
    <t>149.22006872801788</t>
  </si>
  <si>
    <t>47.34681628781395</t>
  </si>
  <si>
    <t>140.58010553224395</t>
  </si>
  <si>
    <t>169.3696468008155</t>
  </si>
  <si>
    <t>11.133333333333333</t>
  </si>
  <si>
    <t>67.54383517180122</t>
  </si>
  <si>
    <t>67.80777754906518</t>
  </si>
  <si>
    <t>119.42879134842089</t>
  </si>
  <si>
    <t>79.06319126816335</t>
  </si>
  <si>
    <t>112.33212205384922</t>
  </si>
  <si>
    <t>65.76594681485926</t>
  </si>
  <si>
    <t>11.166666666666666</t>
  </si>
  <si>
    <t>44.35454242638214</t>
  </si>
  <si>
    <t>13.609895059152224</t>
  </si>
  <si>
    <t>122.25036032990775</t>
  </si>
  <si>
    <t>21.264070421579596</t>
  </si>
  <si>
    <t>143.23269985002742</t>
  </si>
  <si>
    <t>129.57719754276533</t>
  </si>
  <si>
    <t>11.2</t>
  </si>
  <si>
    <t>25.868170848541354</t>
  </si>
  <si>
    <t>112.37876459149457</t>
  </si>
  <si>
    <t>106.46581580264873</t>
  </si>
  <si>
    <t>19.4308090115198</t>
  </si>
  <si>
    <t>161.53535717464584</t>
  </si>
  <si>
    <t>62.93969501454552</t>
  </si>
  <si>
    <t>11.233333333333333</t>
  </si>
  <si>
    <t>31.738883502161972</t>
  </si>
  <si>
    <t>51.09049142156897</t>
  </si>
  <si>
    <t>145.425434138875</t>
  </si>
  <si>
    <t>65.53952517003839</t>
  </si>
  <si>
    <t>102.52551773029309</t>
  </si>
  <si>
    <t>51.64203393106341</t>
  </si>
  <si>
    <t>11.266666666666667</t>
  </si>
  <si>
    <t>53.56567612351353</t>
  </si>
  <si>
    <t>64.53008918496646</t>
  </si>
  <si>
    <t>159.88671551856442</t>
  </si>
  <si>
    <t>48.57117276756727</t>
  </si>
  <si>
    <t>106.56598506909391</t>
  </si>
  <si>
    <t>159.9045758462766</t>
  </si>
  <si>
    <t>11.3</t>
  </si>
  <si>
    <t>79.49966233573525</t>
  </si>
  <si>
    <t>41.793531608453506</t>
  </si>
  <si>
    <t>120.06753193480695</t>
  </si>
  <si>
    <t>51.14978990665974</t>
  </si>
  <si>
    <t>125.65919223743859</t>
  </si>
  <si>
    <t>133.42409648711845</t>
  </si>
  <si>
    <t>11.333333333333334</t>
  </si>
  <si>
    <t>52.97757160568399</t>
  </si>
  <si>
    <t>50.73564202564099</t>
  </si>
  <si>
    <t>165.12991207497058</t>
  </si>
  <si>
    <t>43.3699697517713</t>
  </si>
  <si>
    <t>124.78748033892806</t>
  </si>
  <si>
    <t>131.27272532808004</t>
  </si>
  <si>
    <t>11.366666666666667</t>
  </si>
  <si>
    <t>44.19809791742446</t>
  </si>
  <si>
    <t>46.524432637567635</t>
  </si>
  <si>
    <t>170.58082123676786</t>
  </si>
  <si>
    <t>49.90968987626256</t>
  </si>
  <si>
    <t>125.0276362064496</t>
  </si>
  <si>
    <t>106.9583010774398</t>
  </si>
  <si>
    <t>11.4</t>
  </si>
  <si>
    <t>36.32134357620125</t>
  </si>
  <si>
    <t>113.11803630444194</t>
  </si>
  <si>
    <t>111.32120709178155</t>
  </si>
  <si>
    <t>53.742633558374855</t>
  </si>
  <si>
    <t>142.52659606878953</t>
  </si>
  <si>
    <t>40.24815441189094</t>
  </si>
  <si>
    <t>11.433333333333334</t>
  </si>
  <si>
    <t>69.48376921603318</t>
  </si>
  <si>
    <t>123.13879089237378</t>
  </si>
  <si>
    <t>115.1180613686069</t>
  </si>
  <si>
    <t>79.86399117173652</t>
  </si>
  <si>
    <t>128.68877284716518</t>
  </si>
  <si>
    <t>160.52570092437256</t>
  </si>
  <si>
    <t>11.466666666666667</t>
  </si>
  <si>
    <t>52.799552819295414</t>
  </si>
  <si>
    <t>64.80904874911805</t>
  </si>
  <si>
    <t>64.45945859010233</t>
  </si>
  <si>
    <t>76.67369698211446</t>
  </si>
  <si>
    <t>116.5180005146436</t>
  </si>
  <si>
    <t>171.86249507580717</t>
  </si>
  <si>
    <t>11.5</t>
  </si>
  <si>
    <t>56.85725114797312</t>
  </si>
  <si>
    <t>67.008701916626</t>
  </si>
  <si>
    <t>115.65337041058045</t>
  </si>
  <si>
    <t>31.905661839489127</t>
  </si>
  <si>
    <t>124.14356996821324</t>
  </si>
  <si>
    <t>91.40797737836185</t>
  </si>
  <si>
    <t>11.533333333333333</t>
  </si>
  <si>
    <t>38.74892002638262</t>
  </si>
  <si>
    <t>88.41670951752748</t>
  </si>
  <si>
    <t>169.79041611175964</t>
  </si>
  <si>
    <t>52.543980345427414</t>
  </si>
  <si>
    <t>106.51135997191614</t>
  </si>
  <si>
    <t>151.54956188588378</t>
  </si>
  <si>
    <t>11.566666666666666</t>
  </si>
  <si>
    <t>11.763620676320226</t>
  </si>
  <si>
    <t>141.87306618993588</t>
  </si>
  <si>
    <t>146.20047793635234</t>
  </si>
  <si>
    <t>13.791485108332832</t>
  </si>
  <si>
    <t>109.14914883653893</t>
  </si>
  <si>
    <t>177.19513245070866</t>
  </si>
  <si>
    <t>11.6</t>
  </si>
  <si>
    <t>13.148983402438683</t>
  </si>
  <si>
    <t>120.53774240812625</t>
  </si>
  <si>
    <t>158.40946595653756</t>
  </si>
  <si>
    <t>68.82182944832765</t>
  </si>
  <si>
    <t>117.00697882070975</t>
  </si>
  <si>
    <t>167.55530679393243</t>
  </si>
  <si>
    <t>11.633333333333333</t>
  </si>
  <si>
    <t>8.158918765863373</t>
  </si>
  <si>
    <t>157.984639377795</t>
  </si>
  <si>
    <t>102.2128890428341</t>
  </si>
  <si>
    <t>21.33741583363099</t>
  </si>
  <si>
    <t>139.21383848610438</t>
  </si>
  <si>
    <t>132.86001283498675</t>
  </si>
  <si>
    <t>11.666666666666666</t>
  </si>
  <si>
    <t>11.50817995519934</t>
  </si>
  <si>
    <t>169.83959294949875</t>
  </si>
  <si>
    <t>121.68682822445987</t>
  </si>
  <si>
    <t>10.963107208263438</t>
  </si>
  <si>
    <t>141.40494481877022</t>
  </si>
  <si>
    <t>151.05802316686882</t>
  </si>
  <si>
    <t>11.7</t>
  </si>
  <si>
    <t>16.74060371392774</t>
  </si>
  <si>
    <t>161.442936424043</t>
  </si>
  <si>
    <t>145.91451361724782</t>
  </si>
  <si>
    <t>28.88055423442496</t>
  </si>
  <si>
    <t>142.26924020577923</t>
  </si>
  <si>
    <t>141.51524503932328</t>
  </si>
  <si>
    <t>11.733333333333333</t>
  </si>
  <si>
    <t>20.895686502329088</t>
  </si>
  <si>
    <t>133.8025375096333</t>
  </si>
  <si>
    <t>123.29304743953477</t>
  </si>
  <si>
    <t>34.73804039618779</t>
  </si>
  <si>
    <t>111.6063069902289</t>
  </si>
  <si>
    <t>151.54268878276417</t>
  </si>
  <si>
    <t>11.766666666666667</t>
  </si>
  <si>
    <t>45.20674774900703</t>
  </si>
  <si>
    <t>145.96754947043007</t>
  </si>
  <si>
    <t>129.84762398504378</t>
  </si>
  <si>
    <t>107.76713805328819</t>
  </si>
  <si>
    <t>108.91196176487936</t>
  </si>
  <si>
    <t>159.3811270444223</t>
  </si>
  <si>
    <t>11.8</t>
  </si>
  <si>
    <t>48.63749796454322</t>
  </si>
  <si>
    <t>141.56238954198028</t>
  </si>
  <si>
    <t>131.84093438676146</t>
  </si>
  <si>
    <t>105.2038319877425</t>
  </si>
  <si>
    <t>127.6625596177205</t>
  </si>
  <si>
    <t>163.30110786272837</t>
  </si>
  <si>
    <t>11.833333333333334</t>
  </si>
  <si>
    <t>21.260993840798665</t>
  </si>
  <si>
    <t>132.69042590700835</t>
  </si>
  <si>
    <t>88.83930849397329</t>
  </si>
  <si>
    <t>67.83384881440388</t>
  </si>
  <si>
    <t>66.9598457204675</t>
  </si>
  <si>
    <t>155.22100091336674</t>
  </si>
  <si>
    <t>11.866666666666667</t>
  </si>
  <si>
    <t>56.943999473705894</t>
  </si>
  <si>
    <t>140.70867406573285</t>
  </si>
  <si>
    <t>142.2762106551059</t>
  </si>
  <si>
    <t>124.33336405227793</t>
  </si>
  <si>
    <t>137.73546913844325</t>
  </si>
  <si>
    <t>140.17378020187886</t>
  </si>
  <si>
    <t>11.9</t>
  </si>
  <si>
    <t>30.354089035562126</t>
  </si>
  <si>
    <t>112.28069441649122</t>
  </si>
  <si>
    <t>101.02997061929284</t>
  </si>
  <si>
    <t>92.0671254874839</t>
  </si>
  <si>
    <t>28.6780473658555</t>
  </si>
  <si>
    <t>151.03274243750724</t>
  </si>
  <si>
    <t>11.933333333333334</t>
  </si>
  <si>
    <t>125.13645639787394</t>
  </si>
  <si>
    <t>150.43729974438165</t>
  </si>
  <si>
    <t>158.11895340040792</t>
  </si>
  <si>
    <t>149.01205407064424</t>
  </si>
  <si>
    <t>123.45035508328205</t>
  </si>
  <si>
    <t>127.56268972884372</t>
  </si>
  <si>
    <t>11.966666666666667</t>
  </si>
  <si>
    <t>21.51155307170821</t>
  </si>
  <si>
    <t>110.03919389448453</t>
  </si>
  <si>
    <t>92.22728803775561</t>
  </si>
  <si>
    <t>126.95795179684661</t>
  </si>
  <si>
    <t>70.53968778544332</t>
  </si>
  <si>
    <t>148.22519272264205</t>
  </si>
  <si>
    <t>12.0</t>
  </si>
  <si>
    <t>60.408798854681606</t>
  </si>
  <si>
    <t>113.24937571688577</t>
  </si>
  <si>
    <t>143.43162418745626</t>
  </si>
  <si>
    <t>138.4617080422664</t>
  </si>
  <si>
    <t>112.46234033332846</t>
  </si>
  <si>
    <t>146.52962681625579</t>
  </si>
  <si>
    <t>12.033333333333333</t>
  </si>
  <si>
    <t>64.80085563710273</t>
  </si>
  <si>
    <t>128.52173736053396</t>
  </si>
  <si>
    <t>137.57686856166168</t>
  </si>
  <si>
    <t>96.47085982924843</t>
  </si>
  <si>
    <t>25.781919809722766</t>
  </si>
  <si>
    <t>153.61872847114523</t>
  </si>
  <si>
    <t>12.066666666666666</t>
  </si>
  <si>
    <t>24.34147850769415</t>
  </si>
  <si>
    <t>86.64160158823488</t>
  </si>
  <si>
    <t>112.50735736896496</t>
  </si>
  <si>
    <t>51.946249916938065</t>
  </si>
  <si>
    <t>48.742666791577186</t>
  </si>
  <si>
    <t>130.718701202551</t>
  </si>
  <si>
    <t>12.1</t>
  </si>
  <si>
    <t>50.03246914515256</t>
  </si>
  <si>
    <t>100.1107038460425</t>
  </si>
  <si>
    <t>138.05892076296576</t>
  </si>
  <si>
    <t>40.249616661207206</t>
  </si>
  <si>
    <t>69.32249124397873</t>
  </si>
  <si>
    <t>143.94089009293302</t>
  </si>
  <si>
    <t>12.133333333333333</t>
  </si>
  <si>
    <t>55.87824537773249</t>
  </si>
  <si>
    <t>103.4688374607004</t>
  </si>
  <si>
    <t>142.26712641882648</t>
  </si>
  <si>
    <t>60.070564611090425</t>
  </si>
  <si>
    <t>32.345154982705175</t>
  </si>
  <si>
    <t>156.11963953007012</t>
  </si>
  <si>
    <t>12.166666666666666</t>
  </si>
  <si>
    <t>50.109538815493586</t>
  </si>
  <si>
    <t>112.13128186174036</t>
  </si>
  <si>
    <t>129.50228455718837</t>
  </si>
  <si>
    <t>35.61919912413654</t>
  </si>
  <si>
    <t>96.67434166911494</t>
  </si>
  <si>
    <t>126.48885122917152</t>
  </si>
  <si>
    <t>12.2</t>
  </si>
  <si>
    <t>42.890198082236545</t>
  </si>
  <si>
    <t>157.13016379913165</t>
  </si>
  <si>
    <t>73.92981097083694</t>
  </si>
  <si>
    <t>43.17078236214756</t>
  </si>
  <si>
    <t>87.7624024116243</t>
  </si>
  <si>
    <t>152.8794222551333</t>
  </si>
  <si>
    <t>12.233333333333333</t>
  </si>
  <si>
    <t>34.5922505705479</t>
  </si>
  <si>
    <t>161.64456553352287</t>
  </si>
  <si>
    <t>71.31891254641806</t>
  </si>
  <si>
    <t>28.40165211783581</t>
  </si>
  <si>
    <t>108.17922577930271</t>
  </si>
  <si>
    <t>150.27744359916582</t>
  </si>
  <si>
    <t>12.266666666666667</t>
  </si>
  <si>
    <t>28.883515833970232</t>
  </si>
  <si>
    <t>156.16424739292555</t>
  </si>
  <si>
    <t>73.8380637768324</t>
  </si>
  <si>
    <t>37.28464863917905</t>
  </si>
  <si>
    <t>93.51516036377865</t>
  </si>
  <si>
    <t>157.14558923319038</t>
  </si>
  <si>
    <t>12.3</t>
  </si>
  <si>
    <t>20.448431028260252</t>
  </si>
  <si>
    <t>156.6041942142941</t>
  </si>
  <si>
    <t>52.19868304998071</t>
  </si>
  <si>
    <t>24.405648248120293</t>
  </si>
  <si>
    <t>111.846288373749</t>
  </si>
  <si>
    <t>151.10940345386328</t>
  </si>
  <si>
    <t>12.333333333333334</t>
  </si>
  <si>
    <t>23.432953953633568</t>
  </si>
  <si>
    <t>148.35880191001715</t>
  </si>
  <si>
    <t>80.54880488259107</t>
  </si>
  <si>
    <t>12.655498127032958</t>
  </si>
  <si>
    <t>127.90049228100851</t>
  </si>
  <si>
    <t>137.1966967690022</t>
  </si>
  <si>
    <t>12.366666666666667</t>
  </si>
  <si>
    <t>33.56817445160104</t>
  </si>
  <si>
    <t>120.99790610248202</t>
  </si>
  <si>
    <t>104.03798903575846</t>
  </si>
  <si>
    <t>16.246540464082393</t>
  </si>
  <si>
    <t>109.15192693867954</t>
  </si>
  <si>
    <t>133.73460593430818</t>
  </si>
  <si>
    <t>12.4</t>
  </si>
  <si>
    <t>40.84913516930932</t>
  </si>
  <si>
    <t>103.6800680670435</t>
  </si>
  <si>
    <t>127.52151090906015</t>
  </si>
  <si>
    <t>12.560085349274205</t>
  </si>
  <si>
    <t>107.15514036105041</t>
  </si>
  <si>
    <t>143.0622750171454</t>
  </si>
  <si>
    <t>12.433333333333334</t>
  </si>
  <si>
    <t>5.888966435242223</t>
  </si>
  <si>
    <t>162.11889003642315</t>
  </si>
  <si>
    <t>92.64794002713141</t>
  </si>
  <si>
    <t>10.4204815889494</t>
  </si>
  <si>
    <t>155.39611158781946</t>
  </si>
  <si>
    <t>150.6141830416905</t>
  </si>
  <si>
    <t>12.466666666666667</t>
  </si>
  <si>
    <t>19.24843200488162</t>
  </si>
  <si>
    <t>151.98498287989497</t>
  </si>
  <si>
    <t>101.9668529894844</t>
  </si>
  <si>
    <t>43.550717330128585</t>
  </si>
  <si>
    <t>136.8065646888326</t>
  </si>
  <si>
    <t>150.72873683673626</t>
  </si>
  <si>
    <t>12.5</t>
  </si>
  <si>
    <t>19.8214476084018</t>
  </si>
  <si>
    <t>156.69149952500152</t>
  </si>
  <si>
    <t>104.16779064527408</t>
  </si>
  <si>
    <t>31.78780693344149</t>
  </si>
  <si>
    <t>125.8236014985262</t>
  </si>
  <si>
    <t>144.2445673662118</t>
  </si>
  <si>
    <t>12.533333333333333</t>
  </si>
  <si>
    <t>21.841622163149463</t>
  </si>
  <si>
    <t>153.46192745696516</t>
  </si>
  <si>
    <t>103.79852792913961</t>
  </si>
  <si>
    <t>16.476751164557506</t>
  </si>
  <si>
    <t>84.78270035057551</t>
  </si>
  <si>
    <t>169.95355161999424</t>
  </si>
  <si>
    <t>12.566666666666666</t>
  </si>
  <si>
    <t>24.21544464666054</t>
  </si>
  <si>
    <t>143.87638247237018</t>
  </si>
  <si>
    <t>114.49121787357255</t>
  </si>
  <si>
    <t>46.12131085500947</t>
  </si>
  <si>
    <t>65.40810853160015</t>
  </si>
  <si>
    <t>149.1305317860942</t>
  </si>
  <si>
    <t>12.6</t>
  </si>
  <si>
    <t>22.88652968692395</t>
  </si>
  <si>
    <t>135.33160056354544</t>
  </si>
  <si>
    <t>109.75900241480788</t>
  </si>
  <si>
    <t>31.465720581685883</t>
  </si>
  <si>
    <t>91.1229296195202</t>
  </si>
  <si>
    <t>147.14577953443973</t>
  </si>
  <si>
    <t>12.633333333333333</t>
  </si>
  <si>
    <t>65.24644004286014</t>
  </si>
  <si>
    <t>156.62841735269373</t>
  </si>
  <si>
    <t>140.82803884959952</t>
  </si>
  <si>
    <t>55.88034856224255</t>
  </si>
  <si>
    <t>98.0109666401883</t>
  </si>
  <si>
    <t>141.8060898881187</t>
  </si>
  <si>
    <t>12.666666666666666</t>
  </si>
  <si>
    <t>41.495290098393106</t>
  </si>
  <si>
    <t>144.8882009917372</t>
  </si>
  <si>
    <t>131.25498479892275</t>
  </si>
  <si>
    <t>30.924007124003378</t>
  </si>
  <si>
    <t>134.8517165260988</t>
  </si>
  <si>
    <t>115.10613707407828</t>
  </si>
  <si>
    <t>12.7</t>
  </si>
  <si>
    <t>35.26561397249826</t>
  </si>
  <si>
    <t>155.09953334057226</t>
  </si>
  <si>
    <t>131.91439069989744</t>
  </si>
  <si>
    <t>21.0886746528995</t>
  </si>
  <si>
    <t>143.35416237579872</t>
  </si>
  <si>
    <t>103.68410053504932</t>
  </si>
  <si>
    <t>12.733333333333333</t>
  </si>
  <si>
    <t>36.86768551777056</t>
  </si>
  <si>
    <t>157.26716079482685</t>
  </si>
  <si>
    <t>122.54157945705992</t>
  </si>
  <si>
    <t>81.89480392739831</t>
  </si>
  <si>
    <t>148.55641734959195</t>
  </si>
  <si>
    <t>144.69828678600942</t>
  </si>
  <si>
    <t>12.766666666666667</t>
  </si>
  <si>
    <t>44.42259626965995</t>
  </si>
  <si>
    <t>160.7649071624069</t>
  </si>
  <si>
    <t>121.5914192777297</t>
  </si>
  <si>
    <t>7.294306573204586</t>
  </si>
  <si>
    <t>158.84261391350233</t>
  </si>
  <si>
    <t>61.08474575888839</t>
  </si>
  <si>
    <t>12.8</t>
  </si>
  <si>
    <t>11.39188373001223</t>
  </si>
  <si>
    <t>79.77417844614054</t>
  </si>
  <si>
    <t>68.66918688528695</t>
  </si>
  <si>
    <t>70.87061572835941</t>
  </si>
  <si>
    <t>142.7521285361918</t>
  </si>
  <si>
    <t>96.5261568990203</t>
  </si>
  <si>
    <t>12.833333333333334</t>
  </si>
  <si>
    <t>47.72450686390806</t>
  </si>
  <si>
    <t>106.83237410964789</t>
  </si>
  <si>
    <t>91.82039170280557</t>
  </si>
  <si>
    <t>92.8304416752218</t>
  </si>
  <si>
    <t>145.93859533290637</t>
  </si>
  <si>
    <t>114.46885788405544</t>
  </si>
  <si>
    <t>12.866666666666667</t>
  </si>
  <si>
    <t>32.72563477999441</t>
  </si>
  <si>
    <t>142.13988940003472</t>
  </si>
  <si>
    <t>21.526229508489987</t>
  </si>
  <si>
    <t>89.17439472487926</t>
  </si>
  <si>
    <t>144.84665127172445</t>
  </si>
  <si>
    <t>113.32318810974043</t>
  </si>
  <si>
    <t>12.9</t>
  </si>
  <si>
    <t>133.54117132674287</t>
  </si>
  <si>
    <t>129.67225318646115</t>
  </si>
  <si>
    <t>167.9560384250675</t>
  </si>
  <si>
    <t>22.572732957512347</t>
  </si>
  <si>
    <t>157.84747859138224</t>
  </si>
  <si>
    <t>84.37812687122916</t>
  </si>
  <si>
    <t>12.933333333333334</t>
  </si>
  <si>
    <t>70.31345596343382</t>
  </si>
  <si>
    <t>87.63116329149882</t>
  </si>
  <si>
    <t>162.18815297153094</t>
  </si>
  <si>
    <t>33.34105855504068</t>
  </si>
  <si>
    <t>165.18955111070153</t>
  </si>
  <si>
    <t>114.71293477232413</t>
  </si>
  <si>
    <t>12.966666666666667</t>
  </si>
  <si>
    <t>32.00000319778022</t>
  </si>
  <si>
    <t>138.21484948952371</t>
  </si>
  <si>
    <t>145.3893365249189</t>
  </si>
  <si>
    <t>39.15888933350729</t>
  </si>
  <si>
    <t>140.32678667814335</t>
  </si>
  <si>
    <t>160.574066060995</t>
  </si>
  <si>
    <t>13.0</t>
  </si>
  <si>
    <t>34.56670246577631</t>
  </si>
  <si>
    <t>140.60478923768622</t>
  </si>
  <si>
    <t>156.34238441349632</t>
  </si>
  <si>
    <t>7.307887101976456</t>
  </si>
  <si>
    <t>166.42897824644697</t>
  </si>
  <si>
    <t>172.32117526030623</t>
  </si>
  <si>
    <t>13.033333333333333</t>
  </si>
  <si>
    <t>47.45034666528698</t>
  </si>
  <si>
    <t>124.29901366167638</t>
  </si>
  <si>
    <t>151.23136109729373</t>
  </si>
  <si>
    <t>39.25578539802931</t>
  </si>
  <si>
    <t>148.4780691567596</t>
  </si>
  <si>
    <t>169.1865137556785</t>
  </si>
  <si>
    <t>13.066666666666666</t>
  </si>
  <si>
    <t>38.48281454735521</t>
  </si>
  <si>
    <t>129.59037065449434</t>
  </si>
  <si>
    <t>136.46680181398796</t>
  </si>
  <si>
    <t>11.488677716202062</t>
  </si>
  <si>
    <t>154.33007208924136</t>
  </si>
  <si>
    <t>148.89733718266498</t>
  </si>
  <si>
    <t>13.1</t>
  </si>
  <si>
    <t>74.20364576270512</t>
  </si>
  <si>
    <t>152.11486559612044</t>
  </si>
  <si>
    <t>91.54006083039774</t>
  </si>
  <si>
    <t>11.761678975300306</t>
  </si>
  <si>
    <t>161.3295681474245</t>
  </si>
  <si>
    <t>173.1127349999415</t>
  </si>
  <si>
    <t>13.133333333333333</t>
  </si>
  <si>
    <t>31.373633124801064</t>
  </si>
  <si>
    <t>25.65598971209301</t>
  </si>
  <si>
    <t>169.1121775654304</t>
  </si>
  <si>
    <t>19.35698468316776</t>
  </si>
  <si>
    <t>153.32767767932575</t>
  </si>
  <si>
    <t>157.93111565636067</t>
  </si>
  <si>
    <t>13.166666666666666</t>
  </si>
  <si>
    <t>63.431698180447086</t>
  </si>
  <si>
    <t>172.57645430840793</t>
  </si>
  <si>
    <t>91.01555374417073</t>
  </si>
  <si>
    <t>37.96915859133556</t>
  </si>
  <si>
    <t>140.59696596727622</t>
  </si>
  <si>
    <t>121.26097891938252</t>
  </si>
  <si>
    <t>13.2</t>
  </si>
  <si>
    <t>48.35453344608206</t>
  </si>
  <si>
    <t>155.5413174338032</t>
  </si>
  <si>
    <t>164.98865221603103</t>
  </si>
  <si>
    <t>42.59553664997962</t>
  </si>
  <si>
    <t>153.32582180348325</t>
  </si>
  <si>
    <t>134.28210566044132</t>
  </si>
  <si>
    <t>13.233333333333333</t>
  </si>
  <si>
    <t>47.83773654741386</t>
  </si>
  <si>
    <t>81.22311476221157</t>
  </si>
  <si>
    <t>159.27818092980598</t>
  </si>
  <si>
    <t>13.085609099949549</t>
  </si>
  <si>
    <t>156.41177296482547</t>
  </si>
  <si>
    <t>146.07150536001157</t>
  </si>
  <si>
    <t>13.266666666666667</t>
  </si>
  <si>
    <t>83.46743643676017</t>
  </si>
  <si>
    <t>120.14541972874753</t>
  </si>
  <si>
    <t>171.5710536117066</t>
  </si>
  <si>
    <t>33.60829045572368</t>
  </si>
  <si>
    <t>102.8122061931498</t>
  </si>
  <si>
    <t>129.63058463787934</t>
  </si>
  <si>
    <t>13.3</t>
  </si>
  <si>
    <t>114.81383534056604</t>
  </si>
  <si>
    <t>128.63701064186662</t>
  </si>
  <si>
    <t>167.56503228500765</t>
  </si>
  <si>
    <t>26.981377440964213</t>
  </si>
  <si>
    <t>93.28027209323545</t>
  </si>
  <si>
    <t>121.34722918534392</t>
  </si>
  <si>
    <t>13.333333333333334</t>
  </si>
  <si>
    <t>110.9556547562524</t>
  </si>
  <si>
    <t>62.16160604868052</t>
  </si>
  <si>
    <t>71.26329980692715</t>
  </si>
  <si>
    <t>18.994497278562747</t>
  </si>
  <si>
    <t>103.06965552359566</t>
  </si>
  <si>
    <t>30.517161440747795</t>
  </si>
  <si>
    <t>13.366666666666667</t>
  </si>
  <si>
    <t>41.989831328553876</t>
  </si>
  <si>
    <t>88.33694784350524</t>
  </si>
  <si>
    <t>128.06776840452767</t>
  </si>
  <si>
    <t>73.44525116174628</t>
  </si>
  <si>
    <t>111.93882117621175</t>
  </si>
  <si>
    <t>138.00110931558126</t>
  </si>
  <si>
    <t>13.4</t>
  </si>
  <si>
    <t>26.55474871788943</t>
  </si>
  <si>
    <t>75.84435774845912</t>
  </si>
  <si>
    <t>137.63717742891427</t>
  </si>
  <si>
    <t>13.524122418238125</t>
  </si>
  <si>
    <t>16.500097904800015</t>
  </si>
  <si>
    <t>69.30998081665365</t>
  </si>
  <si>
    <t>13.433333333333334</t>
  </si>
  <si>
    <t>42.16555912319879</t>
  </si>
  <si>
    <t>139.295619582586</t>
  </si>
  <si>
    <t>31.492091055581138</t>
  </si>
  <si>
    <t>18.847135809766606</t>
  </si>
  <si>
    <t>26.159517366796088</t>
  </si>
  <si>
    <t>107.15044579074672</t>
  </si>
  <si>
    <t>13.466666666666667</t>
  </si>
  <si>
    <t>42.303596324459335</t>
  </si>
  <si>
    <t>163.87000959549698</t>
  </si>
  <si>
    <t>32.88072260826764</t>
  </si>
  <si>
    <t>67.15621934069108</t>
  </si>
  <si>
    <t>74.54789638798196</t>
  </si>
  <si>
    <t>28.29637705524514</t>
  </si>
  <si>
    <t>13.5</t>
  </si>
  <si>
    <t>28.503889969040575</t>
  </si>
  <si>
    <t>170.5199885580721</t>
  </si>
  <si>
    <t>28.424043630212108</t>
  </si>
  <si>
    <t>60.16499372626515</t>
  </si>
  <si>
    <t>51.67202276977382</t>
  </si>
  <si>
    <t>74.52679257497336</t>
  </si>
  <si>
    <t>13.533333333333333</t>
  </si>
  <si>
    <t>34.68971523499034</t>
  </si>
  <si>
    <t>156.48236206946638</t>
  </si>
  <si>
    <t>76.74157544781929</t>
  </si>
  <si>
    <t>38.61528447939545</t>
  </si>
  <si>
    <t>93.88903026528686</t>
  </si>
  <si>
    <t>74.17941431673435</t>
  </si>
  <si>
    <t>13.566666666666666</t>
  </si>
  <si>
    <t>43.86277087996034</t>
  </si>
  <si>
    <t>131.61639427565936</t>
  </si>
  <si>
    <t>8.354539921977754</t>
  </si>
  <si>
    <t>126.43698236857534</t>
  </si>
  <si>
    <t>37.519020050642865</t>
  </si>
  <si>
    <t>58.33660161591013</t>
  </si>
  <si>
    <t>13.6</t>
  </si>
  <si>
    <t>44.398539237854436</t>
  </si>
  <si>
    <t>111.82998469064142</t>
  </si>
  <si>
    <t>125.76396900842565</t>
  </si>
  <si>
    <t>88.62799794422126</t>
  </si>
  <si>
    <t>93.79752929170775</t>
  </si>
  <si>
    <t>157.6770655520115</t>
  </si>
  <si>
    <t>13.633333333333333</t>
  </si>
  <si>
    <t>33.150819285314185</t>
  </si>
  <si>
    <t>141.81701029362068</t>
  </si>
  <si>
    <t>89.27062290124043</t>
  </si>
  <si>
    <t>28.182483651095524</t>
  </si>
  <si>
    <t>83.23770733563435</t>
  </si>
  <si>
    <t>101.76597784708164</t>
  </si>
  <si>
    <t>13.666666666666666</t>
  </si>
  <si>
    <t>42.158612240015714</t>
  </si>
  <si>
    <t>116.90712406727559</t>
  </si>
  <si>
    <t>88.80091552971942</t>
  </si>
  <si>
    <t>72.42665930925544</t>
  </si>
  <si>
    <t>116.80033184608286</t>
  </si>
  <si>
    <t>103.66455798022874</t>
  </si>
  <si>
    <t>13.7</t>
  </si>
  <si>
    <t>50.60089402899317</t>
  </si>
  <si>
    <t>136.5014616081969</t>
  </si>
  <si>
    <t>99.11993770068199</t>
  </si>
  <si>
    <t>52.235636141053845</t>
  </si>
  <si>
    <t>154.53958256097337</t>
  </si>
  <si>
    <t>55.79112352062609</t>
  </si>
  <si>
    <t>13.733333333333333</t>
  </si>
  <si>
    <t>54.72548433732481</t>
  </si>
  <si>
    <t>122.5761750245579</t>
  </si>
  <si>
    <t>116.64490748059511</t>
  </si>
  <si>
    <t>78.54544383795594</t>
  </si>
  <si>
    <t>143.94963304326834</t>
  </si>
  <si>
    <t>89.43122242173244</t>
  </si>
  <si>
    <t>13.766666666666667</t>
  </si>
  <si>
    <t>113.80999647662156</t>
  </si>
  <si>
    <t>170.6565729852761</t>
  </si>
  <si>
    <t>152.51296195603786</t>
  </si>
  <si>
    <t>141.83031840415455</t>
  </si>
  <si>
    <t>137.1626539518317</t>
  </si>
  <si>
    <t>161.0874489670318</t>
  </si>
  <si>
    <t>13.8</t>
  </si>
  <si>
    <t>162.48347238424512</t>
  </si>
  <si>
    <t>135.89792944620103</t>
  </si>
  <si>
    <t>140.17943455733953</t>
  </si>
  <si>
    <t>167.3132167846908</t>
  </si>
  <si>
    <t>163.54254007210713</t>
  </si>
  <si>
    <t>142.92566225413265</t>
  </si>
  <si>
    <t>13.833333333333334</t>
  </si>
  <si>
    <t>60.30005172198484</t>
  </si>
  <si>
    <t>167.57570067420227</t>
  </si>
  <si>
    <t>79.8797238877754</t>
  </si>
  <si>
    <t>51.980281746962206</t>
  </si>
  <si>
    <t>174.13876117026032</t>
  </si>
  <si>
    <t>55.97626611126808</t>
  </si>
  <si>
    <t>13.866666666666667</t>
  </si>
  <si>
    <t>63.1898670441708</t>
  </si>
  <si>
    <t>163.1187835999074</t>
  </si>
  <si>
    <t>72.14559732917154</t>
  </si>
  <si>
    <t>50.9816155437981</t>
  </si>
  <si>
    <t>172.35436903108413</t>
  </si>
  <si>
    <t>17.340837783624124</t>
  </si>
  <si>
    <t>13.9</t>
  </si>
  <si>
    <t>58.648281864968794</t>
  </si>
  <si>
    <t>173.317847266404</t>
  </si>
  <si>
    <t>132.49421100953379</t>
  </si>
  <si>
    <t>51.13335266294849</t>
  </si>
  <si>
    <t>171.87723065670383</t>
  </si>
  <si>
    <t>21.62250669394632</t>
  </si>
  <si>
    <t>13.933333333333334</t>
  </si>
  <si>
    <t>72.07917572639334</t>
  </si>
  <si>
    <t>169.87294955597918</t>
  </si>
  <si>
    <t>172.13971463049478</t>
  </si>
  <si>
    <t>67.01817384695013</t>
  </si>
  <si>
    <t>168.66270815402223</t>
  </si>
  <si>
    <t>35.686677908011525</t>
  </si>
  <si>
    <t>13.966666666666667</t>
  </si>
  <si>
    <t>65.58983989172988</t>
  </si>
  <si>
    <t>173.48261363646805</t>
  </si>
  <si>
    <t>153.97857287133095</t>
  </si>
  <si>
    <t>75.91890473887915</t>
  </si>
  <si>
    <t>151.73835928376369</t>
  </si>
  <si>
    <t>32.529222462040515</t>
  </si>
  <si>
    <t>14.0</t>
  </si>
  <si>
    <t>38.55814874767924</t>
  </si>
  <si>
    <t>133.50523585238787</t>
  </si>
  <si>
    <t>152.9280969164004</t>
  </si>
  <si>
    <t>56.09562126979729</t>
  </si>
  <si>
    <t>159.86058392182676</t>
  </si>
  <si>
    <t>32.39220999009374</t>
  </si>
  <si>
    <t>14.033333333333333</t>
  </si>
  <si>
    <t>41.7823107013582</t>
  </si>
  <si>
    <t>137.3052870358102</t>
  </si>
  <si>
    <t>141.13202736373245</t>
  </si>
  <si>
    <t>81.74378530498736</t>
  </si>
  <si>
    <t>81.70600389371931</t>
  </si>
  <si>
    <t>57.510698483026715</t>
  </si>
  <si>
    <t>14.066666666666666</t>
  </si>
  <si>
    <t>22.772224093513138</t>
  </si>
  <si>
    <t>127.18100524363398</t>
  </si>
  <si>
    <t>128.44366422628121</t>
  </si>
  <si>
    <t>54.5058045086021</t>
  </si>
  <si>
    <t>110.42077282166875</t>
  </si>
  <si>
    <t>129.8821906403779</t>
  </si>
  <si>
    <t>14.1</t>
  </si>
  <si>
    <t>41.885001253654615</t>
  </si>
  <si>
    <t>125.15001001155686</t>
  </si>
  <si>
    <t>100.0446399156454</t>
  </si>
  <si>
    <t>68.69909547685594</t>
  </si>
  <si>
    <t>87.99473735214622</t>
  </si>
  <si>
    <t>89.93355610249412</t>
  </si>
  <si>
    <t>14.133333333333333</t>
  </si>
  <si>
    <t>21.87412822496953</t>
  </si>
  <si>
    <t>120.44146069464139</t>
  </si>
  <si>
    <t>87.4140975795024</t>
  </si>
  <si>
    <t>28.17311856353092</t>
  </si>
  <si>
    <t>162.2822610291413</t>
  </si>
  <si>
    <t>32.180630870746164</t>
  </si>
  <si>
    <t>14.166666666666666</t>
  </si>
  <si>
    <t>16.301430283878602</t>
  </si>
  <si>
    <t>104.3188438880338</t>
  </si>
  <si>
    <t>100.86383485255004</t>
  </si>
  <si>
    <t>36.68820908020514</t>
  </si>
  <si>
    <t>153.26753044817886</t>
  </si>
  <si>
    <t>71.22241844055928</t>
  </si>
  <si>
    <t>14.2</t>
  </si>
  <si>
    <t>10.280828801008536</t>
  </si>
  <si>
    <t>157.25913787335992</t>
  </si>
  <si>
    <t>154.5361949104418</t>
  </si>
  <si>
    <t>36.08516364100254</t>
  </si>
  <si>
    <t>121.87630593768316</t>
  </si>
  <si>
    <t>120.73876748117559</t>
  </si>
  <si>
    <t>14.233333333333333</t>
  </si>
  <si>
    <t>19.36916059618985</t>
  </si>
  <si>
    <t>164.94615098354825</t>
  </si>
  <si>
    <t>48.61575560384948</t>
  </si>
  <si>
    <t>30.22297597154692</t>
  </si>
  <si>
    <t>125.5068201713089</t>
  </si>
  <si>
    <t>60.270971639775865</t>
  </si>
  <si>
    <t>14.266666666666667</t>
  </si>
  <si>
    <t>22.784898214672364</t>
  </si>
  <si>
    <t>171.13975379856078</t>
  </si>
  <si>
    <t>25.699974966649368</t>
  </si>
  <si>
    <t>41.76379947307675</t>
  </si>
  <si>
    <t>104.74000243160566</t>
  </si>
  <si>
    <t>62.328613861783396</t>
  </si>
  <si>
    <t>14.3</t>
  </si>
  <si>
    <t>45.05659155368497</t>
  </si>
  <si>
    <t>67.61427186329605</t>
  </si>
  <si>
    <t>157.0940770298778</t>
  </si>
  <si>
    <t>59.33322621053007</t>
  </si>
  <si>
    <t>115.56699310731699</t>
  </si>
  <si>
    <t>125.27358493892602</t>
  </si>
  <si>
    <t>14.333333333333334</t>
  </si>
  <si>
    <t>29.66059479069514</t>
  </si>
  <si>
    <t>38.7055882882028</t>
  </si>
  <si>
    <t>163.46410155430775</t>
  </si>
  <si>
    <t>5.807227891802707</t>
  </si>
  <si>
    <t>60.96808755094724</t>
  </si>
  <si>
    <t>115.1595497253443</t>
  </si>
  <si>
    <t>14.366666666666667</t>
  </si>
  <si>
    <t>25.752978169967754</t>
  </si>
  <si>
    <t>85.50149302612026</t>
  </si>
  <si>
    <t>86.53583230628885</t>
  </si>
  <si>
    <t>46.90341972074563</t>
  </si>
  <si>
    <t>91.51020910262399</t>
  </si>
  <si>
    <t>148.81885119237458</t>
  </si>
  <si>
    <t>14.4</t>
  </si>
  <si>
    <t>9.773065595050392</t>
  </si>
  <si>
    <t>122.71938281806963</t>
  </si>
  <si>
    <t>89.63424746111258</t>
  </si>
  <si>
    <t>49.3197226261961</t>
  </si>
  <si>
    <t>70.10070221634949</t>
  </si>
  <si>
    <t>168.28547991325416</t>
  </si>
  <si>
    <t>14.433333333333334</t>
  </si>
  <si>
    <t>38.191940125694636</t>
  </si>
  <si>
    <t>120.48277110545824</t>
  </si>
  <si>
    <t>139.149640651049</t>
  </si>
  <si>
    <t>30.837913986874987</t>
  </si>
  <si>
    <t>135.5212131063985</t>
  </si>
  <si>
    <t>163.03235362476175</t>
  </si>
  <si>
    <t>14.466666666666667</t>
  </si>
  <si>
    <t>12.017443801119027</t>
  </si>
  <si>
    <t>131.9668182470541</t>
  </si>
  <si>
    <t>76.51138392928361</t>
  </si>
  <si>
    <t>60.77246316454127</t>
  </si>
  <si>
    <t>128.70372193922708</t>
  </si>
  <si>
    <t>137.80276576196684</t>
  </si>
  <si>
    <t>14.5</t>
  </si>
  <si>
    <t>7.321711798908984</t>
  </si>
  <si>
    <t>161.24263055892663</t>
  </si>
  <si>
    <t>55.4854281749876</t>
  </si>
  <si>
    <t>38.02353885303767</t>
  </si>
  <si>
    <t>132.4653123674227</t>
  </si>
  <si>
    <t>103.70678367719802</t>
  </si>
  <si>
    <t>14.533333333333333</t>
  </si>
  <si>
    <t>9.034905534667809</t>
  </si>
  <si>
    <t>160.10122859541272</t>
  </si>
  <si>
    <t>54.89350336779294</t>
  </si>
  <si>
    <t>20.085424476883635</t>
  </si>
  <si>
    <t>133.22003400407624</t>
  </si>
  <si>
    <t>61.36104573835111</t>
  </si>
  <si>
    <t>14.566666666666666</t>
  </si>
  <si>
    <t>24.91762252810976</t>
  </si>
  <si>
    <t>158.1886303740487</t>
  </si>
  <si>
    <t>64.34654423338792</t>
  </si>
  <si>
    <t>46.7686895630158</t>
  </si>
  <si>
    <t>120.73872160164818</t>
  </si>
  <si>
    <t>136.18163243795246</t>
  </si>
  <si>
    <t>14.6</t>
  </si>
  <si>
    <t>108.25130543429547</t>
  </si>
  <si>
    <t>112.71566376751292</t>
  </si>
  <si>
    <t>142.6696751587228</t>
  </si>
  <si>
    <t>63.89269725832596</t>
  </si>
  <si>
    <t>90.3923896015271</t>
  </si>
  <si>
    <t>163.67169206331982</t>
  </si>
  <si>
    <t>14.633333333333333</t>
  </si>
  <si>
    <t>74.86613850853006</t>
  </si>
  <si>
    <t>157.1984912994703</t>
  </si>
  <si>
    <t>54.17774441020848</t>
  </si>
  <si>
    <t>77.0797143081475</t>
  </si>
  <si>
    <t>42.22198675299094</t>
  </si>
  <si>
    <t>150.31572447886748</t>
  </si>
  <si>
    <t>14.666666666666666</t>
  </si>
  <si>
    <t>84.23019692647627</t>
  </si>
  <si>
    <t>171.80830256663805</t>
  </si>
  <si>
    <t>55.51118412432422</t>
  </si>
  <si>
    <t>109.88233431667832</t>
  </si>
  <si>
    <t>163.74816834658182</t>
  </si>
  <si>
    <t>69.8100492650475</t>
  </si>
  <si>
    <t>14.7</t>
  </si>
  <si>
    <t>163.172491738678</t>
  </si>
  <si>
    <t>169.96933041379492</t>
  </si>
  <si>
    <t>108.37130748637992</t>
  </si>
  <si>
    <t>169.4433046953127</t>
  </si>
  <si>
    <t>146.97984163141447</t>
  </si>
  <si>
    <t>156.87768223485864</t>
  </si>
  <si>
    <t>14.733333333333333</t>
  </si>
  <si>
    <t>156.95440354511769</t>
  </si>
  <si>
    <t>159.42981617764468</t>
  </si>
  <si>
    <t>118.91159037609943</t>
  </si>
  <si>
    <t>164.12764940145257</t>
  </si>
  <si>
    <t>137.7882508759675</t>
  </si>
  <si>
    <t>128.1995707837851</t>
  </si>
  <si>
    <t>14.766666666666667</t>
  </si>
  <si>
    <t>163.43357995957956</t>
  </si>
  <si>
    <t>125.83423961961427</t>
  </si>
  <si>
    <t>95.48160783111835</t>
  </si>
  <si>
    <t>165.3773431844214</t>
  </si>
  <si>
    <t>137.3333187178146</t>
  </si>
  <si>
    <t>140.37691475294363</t>
  </si>
  <si>
    <t>14.8</t>
  </si>
  <si>
    <t>145.05421968275974</t>
  </si>
  <si>
    <t>123.77462224304374</t>
  </si>
  <si>
    <t>160.82635277614335</t>
  </si>
  <si>
    <t>131.4308034727916</t>
  </si>
  <si>
    <t>103.29316498197637</t>
  </si>
  <si>
    <t>84.81558047192347</t>
  </si>
  <si>
    <t>14.833333333333334</t>
  </si>
  <si>
    <t>127.8278178933683</t>
  </si>
  <si>
    <t>101.5708968499501</t>
  </si>
  <si>
    <t>144.03318352563622</t>
  </si>
  <si>
    <t>155.32920380246412</t>
  </si>
  <si>
    <t>151.53501821239456</t>
  </si>
  <si>
    <t>120.56360759552143</t>
  </si>
  <si>
    <t>14.866666666666667</t>
  </si>
  <si>
    <t>119.06519125940108</t>
  </si>
  <si>
    <t>122.19592296155098</t>
  </si>
  <si>
    <t>164.75100288934638</t>
  </si>
  <si>
    <t>152.55559735598067</t>
  </si>
  <si>
    <t>124.21454753394259</t>
  </si>
  <si>
    <t>102.56632526219775</t>
  </si>
  <si>
    <t>14.9</t>
  </si>
  <si>
    <t>160.92483519271437</t>
  </si>
  <si>
    <t>153.77028895331006</t>
  </si>
  <si>
    <t>155.53735264307394</t>
  </si>
  <si>
    <t>162.47070838396203</t>
  </si>
  <si>
    <t>141.63443173310324</t>
  </si>
  <si>
    <t>101.29126393551195</t>
  </si>
  <si>
    <t>14.933333333333334</t>
  </si>
  <si>
    <t>139.72072590496825</t>
  </si>
  <si>
    <t>112.86143536251726</t>
  </si>
  <si>
    <t>173.53799962009137</t>
  </si>
  <si>
    <t>135.3409603646193</t>
  </si>
  <si>
    <t>110.00941740455478</t>
  </si>
  <si>
    <t>94.76824678548782</t>
  </si>
  <si>
    <t>14.966666666666667</t>
  </si>
  <si>
    <t>172.59548315421847</t>
  </si>
  <si>
    <t>139.57628531772923</t>
  </si>
  <si>
    <t>177.31610233882992</t>
  </si>
  <si>
    <t>150.19079290737847</t>
  </si>
  <si>
    <t>146.50415354292215</t>
  </si>
  <si>
    <t>114.01869943566246</t>
  </si>
  <si>
    <t>15.0</t>
  </si>
  <si>
    <t>87.79448951710711</t>
  </si>
  <si>
    <t>105.10468141214594</t>
  </si>
  <si>
    <t>143.09653895477052</t>
  </si>
  <si>
    <t>134.76368072163606</t>
  </si>
  <si>
    <t>173.53257538250614</t>
  </si>
  <si>
    <t>157.99203052453132</t>
  </si>
  <si>
    <t>15.033333333333333</t>
  </si>
  <si>
    <t>144.79765486351292</t>
  </si>
  <si>
    <t>117.47230879447034</t>
  </si>
  <si>
    <t>75.04375273973564</t>
  </si>
  <si>
    <t>138.09239442263222</t>
  </si>
  <si>
    <t>154.0189960244318</t>
  </si>
  <si>
    <t>43.8437912197065</t>
  </si>
  <si>
    <t>15.066666666666666</t>
  </si>
  <si>
    <t>109.85891490882359</t>
  </si>
  <si>
    <t>95.95760676462824</t>
  </si>
  <si>
    <t>135.6125192306757</t>
  </si>
  <si>
    <t>166.04463271212674</t>
  </si>
  <si>
    <t>158.42063698418156</t>
  </si>
  <si>
    <t>129.14878438634582</t>
  </si>
  <si>
    <t>15.1</t>
  </si>
  <si>
    <t>48.95684825238351</t>
  </si>
  <si>
    <t>40.29707366061776</t>
  </si>
  <si>
    <t>154.07916682287933</t>
  </si>
  <si>
    <t>118.79147420842698</t>
  </si>
  <si>
    <t>123.46817235758266</t>
  </si>
  <si>
    <t>139.94433386343454</t>
  </si>
  <si>
    <t>15.133333333333333</t>
  </si>
  <si>
    <t>157.7144690292421</t>
  </si>
  <si>
    <t>160.95771475967766</t>
  </si>
  <si>
    <t>55.532256092358</t>
  </si>
  <si>
    <t>163.34257615744318</t>
  </si>
  <si>
    <t>167.3885541009598</t>
  </si>
  <si>
    <t>138.7235295176061</t>
  </si>
  <si>
    <t>15.166666666666666</t>
  </si>
  <si>
    <t>165.91873332187137</t>
  </si>
  <si>
    <t>164.46261048080152</t>
  </si>
  <si>
    <t>130.18003211392133</t>
  </si>
  <si>
    <t>153.28244510195088</t>
  </si>
  <si>
    <t>144.89630994330196</t>
  </si>
  <si>
    <t>50.11029214833266</t>
  </si>
  <si>
    <t>15.2</t>
  </si>
  <si>
    <t>157.3423601748664</t>
  </si>
  <si>
    <t>155.00008593736837</t>
  </si>
  <si>
    <t>130.21472977497677</t>
  </si>
  <si>
    <t>162.94695267484326</t>
  </si>
  <si>
    <t>130.2854915953794</t>
  </si>
  <si>
    <t>88.27353155054479</t>
  </si>
  <si>
    <t>15.233333333333333</t>
  </si>
  <si>
    <t>121.0847038056688</t>
  </si>
  <si>
    <t>134.09361274811582</t>
  </si>
  <si>
    <t>130.12623437139555</t>
  </si>
  <si>
    <t>156.35559156859787</t>
  </si>
  <si>
    <t>123.76449540698077</t>
  </si>
  <si>
    <t>116.05351792186438</t>
  </si>
  <si>
    <t>15.266666666666667</t>
  </si>
  <si>
    <t>45.8817568976549</t>
  </si>
  <si>
    <t>161.11447942063958</t>
  </si>
  <si>
    <t>143.85072382172277</t>
  </si>
  <si>
    <t>130.07829504886814</t>
  </si>
  <si>
    <t>176.54810798848388</t>
  </si>
  <si>
    <t>151.92400438156807</t>
  </si>
  <si>
    <t>15.3</t>
  </si>
  <si>
    <t>56.320731253565164</t>
  </si>
  <si>
    <t>149.5660397714554</t>
  </si>
  <si>
    <t>55.939326360471576</t>
  </si>
  <si>
    <t>142.60039892314273</t>
  </si>
  <si>
    <t>143.07144571654473</t>
  </si>
  <si>
    <t>165.38485799758865</t>
  </si>
  <si>
    <t>15.333333333333334</t>
  </si>
  <si>
    <t>16.477134241094735</t>
  </si>
  <si>
    <t>160.20833080461884</t>
  </si>
  <si>
    <t>146.24541093565676</t>
  </si>
  <si>
    <t>55.955569282354304</t>
  </si>
  <si>
    <t>121.72861911983752</t>
  </si>
  <si>
    <t>176.7189732515167</t>
  </si>
  <si>
    <t>15.4</t>
  </si>
  <si>
    <t>29.73665507903948</t>
  </si>
  <si>
    <t>158.77778419802095</t>
  </si>
  <si>
    <t>97.49461918727128</t>
  </si>
  <si>
    <t>22.791990718571416</t>
  </si>
  <si>
    <t>170.96049010694597</t>
  </si>
  <si>
    <t>88.31268890601947</t>
  </si>
  <si>
    <t>15.433333333333334</t>
  </si>
  <si>
    <t>31.028405816947824</t>
  </si>
  <si>
    <t>132.8472840955157</t>
  </si>
  <si>
    <t>111.09464587429322</t>
  </si>
  <si>
    <t>20.423744814026463</t>
  </si>
  <si>
    <t>177.26089700326872</t>
  </si>
  <si>
    <t>73.71123152363504</t>
  </si>
  <si>
    <t>15.466666666666667</t>
  </si>
  <si>
    <t>38.304596977682706</t>
  </si>
  <si>
    <t>114.91751112335893</t>
  </si>
  <si>
    <t>126.037066754544</t>
  </si>
  <si>
    <t>27.603899903638062</t>
  </si>
  <si>
    <t>119.51380159044172</t>
  </si>
  <si>
    <t>117.35322784864846</t>
  </si>
  <si>
    <t>15.5</t>
  </si>
  <si>
    <t>30.95809411601403</t>
  </si>
  <si>
    <t>113.87636562336647</t>
  </si>
  <si>
    <t>124.23586986809867</t>
  </si>
  <si>
    <t>23.821418557450166</t>
  </si>
  <si>
    <t>154.69168647089364</t>
  </si>
  <si>
    <t>70.52887215270722</t>
  </si>
  <si>
    <t>15.533333333333333</t>
  </si>
  <si>
    <t>33.81639664144446</t>
  </si>
  <si>
    <t>87.1270880384172</t>
  </si>
  <si>
    <t>112.89261303430158</t>
  </si>
  <si>
    <t>22.999304227288018</t>
  </si>
  <si>
    <t>152.3035751040433</t>
  </si>
  <si>
    <t>83.61311771076494</t>
  </si>
  <si>
    <t>15.566666666666666</t>
  </si>
  <si>
    <t>66.02621043196321</t>
  </si>
  <si>
    <t>77.7143344174093</t>
  </si>
  <si>
    <t>166.5508116754031</t>
  </si>
  <si>
    <t>69.30201519836115</t>
  </si>
  <si>
    <t>83.519284079309</t>
  </si>
  <si>
    <t>154.90353108181833</t>
  </si>
  <si>
    <t>15.6</t>
  </si>
  <si>
    <t>36.99171674970329</t>
  </si>
  <si>
    <t>88.2379043079211</t>
  </si>
  <si>
    <t>163.76191037345933</t>
  </si>
  <si>
    <t>44.592053364639746</t>
  </si>
  <si>
    <t>131.2908177070884</t>
  </si>
  <si>
    <t>106.40441682139905</t>
  </si>
  <si>
    <t>15.633333333333333</t>
  </si>
  <si>
    <t>39.3002926881873</t>
  </si>
  <si>
    <t>103.60324853309493</t>
  </si>
  <si>
    <t>156.72908128387772</t>
  </si>
  <si>
    <t>24.701903349401718</t>
  </si>
  <si>
    <t>156.0051524327355</t>
  </si>
  <si>
    <t>122.52354145095481</t>
  </si>
  <si>
    <t>15.666666666666666</t>
  </si>
  <si>
    <t>28.80462698070196</t>
  </si>
  <si>
    <t>129.06393118282801</t>
  </si>
  <si>
    <t>133.00073692585855</t>
  </si>
  <si>
    <t>20.629198121977556</t>
  </si>
  <si>
    <t>163.5840344384005</t>
  </si>
  <si>
    <t>122.19350187868355</t>
  </si>
  <si>
    <t>15.7</t>
  </si>
  <si>
    <t>28.703153314491523</t>
  </si>
  <si>
    <t>132.27838800841417</t>
  </si>
  <si>
    <t>149.60928956755103</t>
  </si>
  <si>
    <t>26.761472901763103</t>
  </si>
  <si>
    <t>170.0265077167014</t>
  </si>
  <si>
    <t>118.77071732166387</t>
  </si>
  <si>
    <t>15.733333333333333</t>
  </si>
  <si>
    <t>27.592928064510954</t>
  </si>
  <si>
    <t>133.87108687759883</t>
  </si>
  <si>
    <t>149.089823000161</t>
  </si>
  <si>
    <t>37.13335366974536</t>
  </si>
  <si>
    <t>164.09847408597918</t>
  </si>
  <si>
    <t>118.52601538802526</t>
  </si>
  <si>
    <t>15.766666666666667</t>
  </si>
  <si>
    <t>29.908713945841725</t>
  </si>
  <si>
    <t>135.54172869087873</t>
  </si>
  <si>
    <t>153.08760337877297</t>
  </si>
  <si>
    <t>37.0176992151469</t>
  </si>
  <si>
    <t>163.76695977145306</t>
  </si>
  <si>
    <t>111.85613003678114</t>
  </si>
  <si>
    <t>15.8</t>
  </si>
  <si>
    <t>32.23683845317742</t>
  </si>
  <si>
    <t>125.94698473491783</t>
  </si>
  <si>
    <t>164.28862907179325</t>
  </si>
  <si>
    <t>52.44497478143124</t>
  </si>
  <si>
    <t>145.79250461609416</t>
  </si>
  <si>
    <t>130.15884761207582</t>
  </si>
  <si>
    <t>15.833333333333334</t>
  </si>
  <si>
    <t>27.56087686464037</t>
  </si>
  <si>
    <t>139.48357381225543</t>
  </si>
  <si>
    <t>154.10890324553736</t>
  </si>
  <si>
    <t>49.77081208869001</t>
  </si>
  <si>
    <t>141.59116027344095</t>
  </si>
  <si>
    <t>133.53279650313277</t>
  </si>
  <si>
    <t>15.866666666666667</t>
  </si>
  <si>
    <t>31.52539038645023</t>
  </si>
  <si>
    <t>127.05315802755631</t>
  </si>
  <si>
    <t>171.87078291152199</t>
  </si>
  <si>
    <t>57.9698274138704</t>
  </si>
  <si>
    <t>135.95024511731805</t>
  </si>
  <si>
    <t>133.30546541439594</t>
  </si>
  <si>
    <t>15.9</t>
  </si>
  <si>
    <t>31.194944270661075</t>
  </si>
  <si>
    <t>117.89043600105931</t>
  </si>
  <si>
    <t>174.61567626358695</t>
  </si>
  <si>
    <t>51.62000918711284</t>
  </si>
  <si>
    <t>148.4278072964091</t>
  </si>
  <si>
    <t>110.51744339300507</t>
  </si>
  <si>
    <t>15.933333333333334</t>
  </si>
  <si>
    <t>24.151353608616184</t>
  </si>
  <si>
    <t>140.34511533456464</t>
  </si>
  <si>
    <t>145.13930118330953</t>
  </si>
  <si>
    <t>31.439581326794087</t>
  </si>
  <si>
    <t>147.68287478343663</t>
  </si>
  <si>
    <t>167.36168112223623</t>
  </si>
  <si>
    <t>15.966666666666667</t>
  </si>
  <si>
    <t>20.213815528016227</t>
  </si>
  <si>
    <t>149.8505662131544</t>
  </si>
  <si>
    <t>107.31053413762871</t>
  </si>
  <si>
    <t>48.47548535269672</t>
  </si>
  <si>
    <t>115.43730055233485</t>
  </si>
  <si>
    <t>79.40353374846988</t>
  </si>
  <si>
    <t>16.0</t>
  </si>
  <si>
    <t>22.182012975546993</t>
  </si>
  <si>
    <t>169.4124597029937</t>
  </si>
  <si>
    <t>81.8378569547147</t>
  </si>
  <si>
    <t>51.81084383005378</t>
  </si>
  <si>
    <t>94.41021615735667</t>
  </si>
  <si>
    <t>135.85100794093557</t>
  </si>
  <si>
    <t>16.033333333333335</t>
  </si>
  <si>
    <t>21.790614140044347</t>
  </si>
  <si>
    <t>157.07597208841722</t>
  </si>
  <si>
    <t>170.51879336675168</t>
  </si>
  <si>
    <t>43.14723722107979</t>
  </si>
  <si>
    <t>122.96266221433376</t>
  </si>
  <si>
    <t>166.64222714789537</t>
  </si>
  <si>
    <t>16.066666666666666</t>
  </si>
  <si>
    <t>20.73595576150447</t>
  </si>
  <si>
    <t>150.28960012955508</t>
  </si>
  <si>
    <t>172.07687732754408</t>
  </si>
  <si>
    <t>38.84540042358812</t>
  </si>
  <si>
    <t>117.35900153409082</t>
  </si>
  <si>
    <t>170.82940406806154</t>
  </si>
  <si>
    <t>16.1</t>
  </si>
  <si>
    <t>17.45006103548644</t>
  </si>
  <si>
    <t>153.62344868355103</t>
  </si>
  <si>
    <t>169.77939822941224</t>
  </si>
  <si>
    <t>23.11998231676369</t>
  </si>
  <si>
    <t>147.00946300991473</t>
  </si>
  <si>
    <t>170.6240814802626</t>
  </si>
  <si>
    <t>16.133333333333333</t>
  </si>
  <si>
    <t>20.092138033773264</t>
  </si>
  <si>
    <t>158.39915123174748</t>
  </si>
  <si>
    <t>83.32165353550957</t>
  </si>
  <si>
    <t>52.77497465129391</t>
  </si>
  <si>
    <t>84.09855631378336</t>
  </si>
  <si>
    <t>141.0561283448435</t>
  </si>
  <si>
    <t>16.166666666666668</t>
  </si>
  <si>
    <t>18.37437363757241</t>
  </si>
  <si>
    <t>161.77331604386805</t>
  </si>
  <si>
    <t>164.07885915031218</t>
  </si>
  <si>
    <t>52.71226531604842</t>
  </si>
  <si>
    <t>136.2009420635808</t>
  </si>
  <si>
    <t>136.83520600170758</t>
  </si>
  <si>
    <t>16.2</t>
  </si>
  <si>
    <t>17.926176082426977</t>
  </si>
  <si>
    <t>152.47058050938531</t>
  </si>
  <si>
    <t>151.7613817257518</t>
  </si>
  <si>
    <t>18.19620242275491</t>
  </si>
  <si>
    <t>164.63422892588554</t>
  </si>
  <si>
    <t>153.43342715365185</t>
  </si>
  <si>
    <t>16.233333333333334</t>
  </si>
  <si>
    <t>20.461003245340457</t>
  </si>
  <si>
    <t>147.3244522259496</t>
  </si>
  <si>
    <t>171.59870970558157</t>
  </si>
  <si>
    <t>18.615331741617936</t>
  </si>
  <si>
    <t>167.00046052369845</t>
  </si>
  <si>
    <t>147.3347009390946</t>
  </si>
  <si>
    <t>16.266666666666666</t>
  </si>
  <si>
    <t>20.93803093095594</t>
  </si>
  <si>
    <t>154.76685090886113</t>
  </si>
  <si>
    <t>166.53824743977296</t>
  </si>
  <si>
    <t>23.083395086295358</t>
  </si>
  <si>
    <t>161.7166243676751</t>
  </si>
  <si>
    <t>131.26420385106326</t>
  </si>
  <si>
    <t>16.3</t>
  </si>
  <si>
    <t>25.23766541994795</t>
  </si>
  <si>
    <t>151.24409269776223</t>
  </si>
  <si>
    <t>124.93401162163562</t>
  </si>
  <si>
    <t>26.960993933934986</t>
  </si>
  <si>
    <t>164.21259283904587</t>
  </si>
  <si>
    <t>103.21624783680333</t>
  </si>
  <si>
    <t>16.333333333333332</t>
  </si>
  <si>
    <t>19.305776190964963</t>
  </si>
  <si>
    <t>163.36204146628967</t>
  </si>
  <si>
    <t>124.56180461647185</t>
  </si>
  <si>
    <t>24.124721600967394</t>
  </si>
  <si>
    <t>163.44877752778527</t>
  </si>
  <si>
    <t>69.6611030219291</t>
  </si>
  <si>
    <t>16.366666666666667</t>
  </si>
  <si>
    <t>15.138401295757811</t>
  </si>
  <si>
    <t>153.90079636293723</t>
  </si>
  <si>
    <t>126.2966047338228</t>
  </si>
  <si>
    <t>12.455915605154669</t>
  </si>
  <si>
    <t>175.201971428969</t>
  </si>
  <si>
    <t>100.25157286660657</t>
  </si>
  <si>
    <t>16.4</t>
  </si>
  <si>
    <t>14.822438127510654</t>
  </si>
  <si>
    <t>161.2411792452119</t>
  </si>
  <si>
    <t>159.1127690073536</t>
  </si>
  <si>
    <t>13.316377888015303</t>
  </si>
  <si>
    <t>174.7956737667638</t>
  </si>
  <si>
    <t>139.16086647470235</t>
  </si>
  <si>
    <t>16.433333333333334</t>
  </si>
  <si>
    <t>14.094587133981873</t>
  </si>
  <si>
    <t>165.18104783566346</t>
  </si>
  <si>
    <t>156.36968726347604</t>
  </si>
  <si>
    <t>14.118197121599685</t>
  </si>
  <si>
    <t>174.80060543411827</t>
  </si>
  <si>
    <t>127.14410009513831</t>
  </si>
  <si>
    <t>16.466666666666665</t>
  </si>
  <si>
    <t>14.074464903659978</t>
  </si>
  <si>
    <t>165.99546478744566</t>
  </si>
  <si>
    <t>162.69727546897997</t>
  </si>
  <si>
    <t>14.269229689626172</t>
  </si>
  <si>
    <t>172.63496299849166</t>
  </si>
  <si>
    <t>142.15069539149138</t>
  </si>
  <si>
    <t>16.5</t>
  </si>
  <si>
    <t>12.286402851277087</t>
  </si>
  <si>
    <t>169.2007177523244</t>
  </si>
  <si>
    <t>136.61228713378142</t>
  </si>
  <si>
    <t>12.638273362400422</t>
  </si>
  <si>
    <t>177.83786509670588</t>
  </si>
  <si>
    <t>128.7773303742282</t>
  </si>
  <si>
    <t>16.533333333333335</t>
  </si>
  <si>
    <t>11.250371089373377</t>
  </si>
  <si>
    <t>162.64261744334556</t>
  </si>
  <si>
    <t>146.41706151947946</t>
  </si>
  <si>
    <t>12.145867757516228</t>
  </si>
  <si>
    <t>177.67590322777994</t>
  </si>
  <si>
    <t>123.87901450355142</t>
  </si>
  <si>
    <t>16.566666666666666</t>
  </si>
  <si>
    <t>20.39660642491507</t>
  </si>
  <si>
    <t>144.23072806866452</t>
  </si>
  <si>
    <t>87.60027307872845</t>
  </si>
  <si>
    <t>13.185310731323554</t>
  </si>
  <si>
    <t>176.20824689567232</t>
  </si>
  <si>
    <t>101.56218653540365</t>
  </si>
  <si>
    <t>16.6</t>
  </si>
  <si>
    <t>23.123321311536476</t>
  </si>
  <si>
    <t>151.04160974555214</t>
  </si>
  <si>
    <t>163.90793951099064</t>
  </si>
  <si>
    <t>18.12835432526201</t>
  </si>
  <si>
    <t>167.50096151384977</t>
  </si>
  <si>
    <t>137.12355121874242</t>
  </si>
  <si>
    <t>16.633333333333333</t>
  </si>
  <si>
    <t>20.68191493702787</t>
  </si>
  <si>
    <t>151.58412450361928</t>
  </si>
  <si>
    <t>168.5481164909411</t>
  </si>
  <si>
    <t>22.38156300625254</t>
  </si>
  <si>
    <t>114.43543277429663</t>
  </si>
  <si>
    <t>156.1211494031555</t>
  </si>
  <si>
    <t>16.666666666666668</t>
  </si>
  <si>
    <t>27.608336098690582</t>
  </si>
  <si>
    <t>123.19222268096014</t>
  </si>
  <si>
    <t>174.22301259392322</t>
  </si>
  <si>
    <t>18.722870383305462</t>
  </si>
  <si>
    <t>160.31307124628418</t>
  </si>
  <si>
    <t>75.9042150539273</t>
  </si>
  <si>
    <t>16.7</t>
  </si>
  <si>
    <t>19.714553740207364</t>
  </si>
  <si>
    <t>146.4367469649329</t>
  </si>
  <si>
    <t>137.95355648400457</t>
  </si>
  <si>
    <t>15.383003238100562</t>
  </si>
  <si>
    <t>173.63570779715846</t>
  </si>
  <si>
    <t>144.0440282374257</t>
  </si>
  <si>
    <t>16.733333333333334</t>
  </si>
  <si>
    <t>21.070144471125634</t>
  </si>
  <si>
    <t>156.29406366684046</t>
  </si>
  <si>
    <t>75.2158595088513</t>
  </si>
  <si>
    <t>36.127446029407956</t>
  </si>
  <si>
    <t>92.51848034972332</t>
  </si>
  <si>
    <t>171.17511081243174</t>
  </si>
  <si>
    <t>16.766666666666666</t>
  </si>
  <si>
    <t>24.935461739353997</t>
  </si>
  <si>
    <t>172.7889649789304</t>
  </si>
  <si>
    <t>72.18609593062806</t>
  </si>
  <si>
    <t>17.690713639649736</t>
  </si>
  <si>
    <t>169.96962560086286</t>
  </si>
  <si>
    <t>105.5202871397272</t>
  </si>
  <si>
    <t>16.8</t>
  </si>
  <si>
    <t>28.227070366983995</t>
  </si>
  <si>
    <t>173.8813200270635</t>
  </si>
  <si>
    <t>64.80244600364857</t>
  </si>
  <si>
    <t>29.99561196268392</t>
  </si>
  <si>
    <t>154.32089298322617</t>
  </si>
  <si>
    <t>139.41643597237703</t>
  </si>
  <si>
    <t>16.833333333333332</t>
  </si>
  <si>
    <t>24.90984082838289</t>
  </si>
  <si>
    <t>173.60790427689963</t>
  </si>
  <si>
    <t>86.56788462949157</t>
  </si>
  <si>
    <t>28.585140853926465</t>
  </si>
  <si>
    <t>168.34326865273547</t>
  </si>
  <si>
    <t>98.1935119622414</t>
  </si>
  <si>
    <t>16.866666666666667</t>
  </si>
  <si>
    <t>25.228568790176432</t>
  </si>
  <si>
    <t>162.51845496538965</t>
  </si>
  <si>
    <t>54.10113255094973</t>
  </si>
  <si>
    <t>30.42462890881038</t>
  </si>
  <si>
    <t>129.42592991158523</t>
  </si>
  <si>
    <t>137.1265597413938</t>
  </si>
  <si>
    <t>16.9</t>
  </si>
  <si>
    <t>18.72272918874629</t>
  </si>
  <si>
    <t>173.47559886988108</t>
  </si>
  <si>
    <t>74.2030196288294</t>
  </si>
  <si>
    <t>24.4142793989588</t>
  </si>
  <si>
    <t>174.80594070365765</t>
  </si>
  <si>
    <t>110.92967005494502</t>
  </si>
  <si>
    <t>16.933333333333334</t>
  </si>
  <si>
    <t>15.03754818259903</t>
  </si>
  <si>
    <t>175.1015555369703</t>
  </si>
  <si>
    <t>96.33321117587819</t>
  </si>
  <si>
    <t>16.36713579086889</t>
  </si>
  <si>
    <t>172.8492998723047</t>
  </si>
  <si>
    <t>137.96712348007563</t>
  </si>
  <si>
    <t>16.966666666666665</t>
  </si>
  <si>
    <t>48.95801149955163</t>
  </si>
  <si>
    <t>166.94255810947183</t>
  </si>
  <si>
    <t>95.47212470957376</t>
  </si>
  <si>
    <t>25.21221516882758</t>
  </si>
  <si>
    <t>172.67365604919712</t>
  </si>
  <si>
    <t>101.77139139777672</t>
  </si>
  <si>
    <t>17.0</t>
  </si>
  <si>
    <t>13.365122196330166</t>
  </si>
  <si>
    <t>168.53271114152346</t>
  </si>
  <si>
    <t>157.4400091245964</t>
  </si>
  <si>
    <t>14.936983421320335</t>
  </si>
  <si>
    <t>175.03394752555064</t>
  </si>
  <si>
    <t>157.012972281732</t>
  </si>
  <si>
    <t>17.033333333333335</t>
  </si>
  <si>
    <t>11.565070393328305</t>
  </si>
  <si>
    <t>166.83416541853154</t>
  </si>
  <si>
    <t>159.75727834606872</t>
  </si>
  <si>
    <t>12.311746950443506</t>
  </si>
  <si>
    <t>173.69000729769792</t>
  </si>
  <si>
    <t>151.64799636818316</t>
  </si>
  <si>
    <t>17.066666666666666</t>
  </si>
  <si>
    <t>13.010637829025633</t>
  </si>
  <si>
    <t>161.09572470501763</t>
  </si>
  <si>
    <t>167.82425577844566</t>
  </si>
  <si>
    <t>12.269614192850154</t>
  </si>
  <si>
    <t>172.95781525894634</t>
  </si>
  <si>
    <t>152.35744881399123</t>
  </si>
  <si>
    <t>17.1</t>
  </si>
  <si>
    <t>15.469103446261643</t>
  </si>
  <si>
    <t>157.66383668870418</t>
  </si>
  <si>
    <t>178.9879629359033</t>
  </si>
  <si>
    <t>14.630214605352123</t>
  </si>
  <si>
    <t>175.12627732029966</t>
  </si>
  <si>
    <t>142.83068351165653</t>
  </si>
  <si>
    <t>17.133333333333333</t>
  </si>
  <si>
    <t>12.504516833959588</t>
  </si>
  <si>
    <t>175.53564983707705</t>
  </si>
  <si>
    <t>154.20126299797474</t>
  </si>
  <si>
    <t>12.593483995340346</t>
  </si>
  <si>
    <t>173.86404163207928</t>
  </si>
  <si>
    <t>135.9572220814889</t>
  </si>
  <si>
    <t>17.166666666666668</t>
  </si>
  <si>
    <t>11.810614791751062</t>
  </si>
  <si>
    <t>177.50455989183592</t>
  </si>
  <si>
    <t>133.24125927868002</t>
  </si>
  <si>
    <t>12.312417743112407</t>
  </si>
  <si>
    <t>175.14253419759942</t>
  </si>
  <si>
    <t>138.54792732592392</t>
  </si>
  <si>
    <t>17.2</t>
  </si>
  <si>
    <t>11.436387427252699</t>
  </si>
  <si>
    <t>176.5220858122304</t>
  </si>
  <si>
    <t>118.344792937357</t>
  </si>
  <si>
    <t>12.629001596550834</t>
  </si>
  <si>
    <t>175.43035987077914</t>
  </si>
  <si>
    <t>148.62219161554907</t>
  </si>
  <si>
    <t>17.233333333333334</t>
  </si>
  <si>
    <t>11.900149477081102</t>
  </si>
  <si>
    <t>174.05548532908213</t>
  </si>
  <si>
    <t>155.06288622711847</t>
  </si>
  <si>
    <t>13.706049131422683</t>
  </si>
  <si>
    <t>175.78185804844844</t>
  </si>
  <si>
    <t>151.73492114656005</t>
  </si>
  <si>
    <t>17.266666666666666</t>
  </si>
  <si>
    <t>10.286510879218039</t>
  </si>
  <si>
    <t>176.82753433012454</t>
  </si>
  <si>
    <t>144.76147824239956</t>
  </si>
  <si>
    <t>13.124259281842857</t>
  </si>
  <si>
    <t>175.49672298941755</t>
  </si>
  <si>
    <t>145.02326422771833</t>
  </si>
  <si>
    <t>17.3</t>
  </si>
  <si>
    <t>20.65336620385169</t>
  </si>
  <si>
    <t>156.31836135306227</t>
  </si>
  <si>
    <t>78.55966567700025</t>
  </si>
  <si>
    <t>18.50732083298753</t>
  </si>
  <si>
    <t>173.79433262141922</t>
  </si>
  <si>
    <t>97.55061255392091</t>
  </si>
  <si>
    <t>17.333333333333332</t>
  </si>
  <si>
    <t>15.963105368011576</t>
  </si>
  <si>
    <t>163.799494848138</t>
  </si>
  <si>
    <t>150.33998771704012</t>
  </si>
  <si>
    <t>16.830769520594473</t>
  </si>
  <si>
    <t>177.09504509561975</t>
  </si>
  <si>
    <t>147.6040507503976</t>
  </si>
  <si>
    <t>17.366666666666667</t>
  </si>
  <si>
    <t>12.542621140816665</t>
  </si>
  <si>
    <t>158.57053518447034</t>
  </si>
  <si>
    <t>120.53246609642919</t>
  </si>
  <si>
    <t>12.65114635340858</t>
  </si>
  <si>
    <t>176.8571975026468</t>
  </si>
  <si>
    <t>134.42079437408597</t>
  </si>
  <si>
    <t>17.4</t>
  </si>
  <si>
    <t>11.39391053382862</t>
  </si>
  <si>
    <t>162.52075019670275</t>
  </si>
  <si>
    <t>176.5462698907668</t>
  </si>
  <si>
    <t>13.596363838857668</t>
  </si>
  <si>
    <t>175.4418479214107</t>
  </si>
  <si>
    <t>150.96343517654412</t>
  </si>
  <si>
    <t>17.433333333333334</t>
  </si>
  <si>
    <t>18.044477826419435</t>
  </si>
  <si>
    <t>147.69098628936078</t>
  </si>
  <si>
    <t>61.59817863528088</t>
  </si>
  <si>
    <t>13.676246406983497</t>
  </si>
  <si>
    <t>167.32864400797575</t>
  </si>
  <si>
    <t>99.06746111959647</t>
  </si>
  <si>
    <t>17.466666666666665</t>
  </si>
  <si>
    <t>16.08949711584924</t>
  </si>
  <si>
    <t>159.31695513787872</t>
  </si>
  <si>
    <t>164.58837300094152</t>
  </si>
  <si>
    <t>16.829257892115287</t>
  </si>
  <si>
    <t>169.6322240250461</t>
  </si>
  <si>
    <t>146.51364487016005</t>
  </si>
  <si>
    <t>17.5</t>
  </si>
  <si>
    <t>21.5444751752914</t>
  </si>
  <si>
    <t>150.03780349955525</t>
  </si>
  <si>
    <t>175.1406834485141</t>
  </si>
  <si>
    <t>26.144750589585303</t>
  </si>
  <si>
    <t>170.22480550847462</t>
  </si>
  <si>
    <t>65.34971578276073</t>
  </si>
  <si>
    <t>17.533333333333335</t>
  </si>
  <si>
    <t>22.985918530503316</t>
  </si>
  <si>
    <t>109.60782146365412</t>
  </si>
  <si>
    <t>116.34353709922163</t>
  </si>
  <si>
    <t>28.063183299401373</t>
  </si>
  <si>
    <t>168.1695390781044</t>
  </si>
  <si>
    <t>132.5059537309238</t>
  </si>
  <si>
    <t>17.566666666666666</t>
  </si>
  <si>
    <t>27.269794244808306</t>
  </si>
  <si>
    <t>94.12473951794794</t>
  </si>
  <si>
    <t>139.1612996406564</t>
  </si>
  <si>
    <t>23.92483764341854</t>
  </si>
  <si>
    <t>169.75550566387378</t>
  </si>
  <si>
    <t>126.88713522599677</t>
  </si>
  <si>
    <t>17.6</t>
  </si>
  <si>
    <t>20.6107161615062</t>
  </si>
  <si>
    <t>146.58358781665825</t>
  </si>
  <si>
    <t>67.45912748911378</t>
  </si>
  <si>
    <t>24.102985277835234</t>
  </si>
  <si>
    <t>176.31320205094778</t>
  </si>
  <si>
    <t>94.25405759230642</t>
  </si>
  <si>
    <t>17.633333333333333</t>
  </si>
  <si>
    <t>16.381676983560254</t>
  </si>
  <si>
    <t>160.84230579240074</t>
  </si>
  <si>
    <t>134.52835838727742</t>
  </si>
  <si>
    <t>22.956539727594727</t>
  </si>
  <si>
    <t>166.5862441590002</t>
  </si>
  <si>
    <t>137.25299899302885</t>
  </si>
  <si>
    <t>17.666666666666668</t>
  </si>
  <si>
    <t>12.507759544219617</t>
  </si>
  <si>
    <t>173.61731919147363</t>
  </si>
  <si>
    <t>143.13958762863405</t>
  </si>
  <si>
    <t>16.664529496467985</t>
  </si>
  <si>
    <t>172.8002298347997</t>
  </si>
  <si>
    <t>153.63391126861967</t>
  </si>
  <si>
    <t>17.7</t>
  </si>
  <si>
    <t>17.091194200501064</t>
  </si>
  <si>
    <t>165.34518108371026</t>
  </si>
  <si>
    <t>146.26014329688348</t>
  </si>
  <si>
    <t>23.065332458470856</t>
  </si>
  <si>
    <t>170.01290780611086</t>
  </si>
  <si>
    <t>111.78866738273565</t>
  </si>
  <si>
    <t>17.733333333333334</t>
  </si>
  <si>
    <t>16.96381180282769</t>
  </si>
  <si>
    <t>163.19834027050763</t>
  </si>
  <si>
    <t>155.47707743914984</t>
  </si>
  <si>
    <t>21.085447969921855</t>
  </si>
  <si>
    <t>169.17808572075845</t>
  </si>
  <si>
    <t>138.88958055284306</t>
  </si>
  <si>
    <t>17.766666666666666</t>
  </si>
  <si>
    <t>15.577477283894659</t>
  </si>
  <si>
    <t>158.8893290788537</t>
  </si>
  <si>
    <t>178.56654362822488</t>
  </si>
  <si>
    <t>17.61695152452943</t>
  </si>
  <si>
    <t>167.96410150323186</t>
  </si>
  <si>
    <t>150.75708163872548</t>
  </si>
  <si>
    <t>17.8</t>
  </si>
  <si>
    <t>16.01505053237774</t>
  </si>
  <si>
    <t>154.21205005523305</t>
  </si>
  <si>
    <t>175.50266678103569</t>
  </si>
  <si>
    <t>18.93994862033512</t>
  </si>
  <si>
    <t>171.23863574943283</t>
  </si>
  <si>
    <t>147.70157433633162</t>
  </si>
  <si>
    <t>17.833333333333332</t>
  </si>
  <si>
    <t>16.7353363439905</t>
  </si>
  <si>
    <t>147.10122883574059</t>
  </si>
  <si>
    <t>164.6937562335782</t>
  </si>
  <si>
    <t>22.2136563769283</t>
  </si>
  <si>
    <t>169.18880029274771</t>
  </si>
  <si>
    <t>138.32559891441485</t>
  </si>
  <si>
    <t>17.866666666666667</t>
  </si>
  <si>
    <t>14.19168272267944</t>
  </si>
  <si>
    <t>155.29947984608827</t>
  </si>
  <si>
    <t>158.87698674769766</t>
  </si>
  <si>
    <t>14.955320940774639</t>
  </si>
  <si>
    <t>168.18686095742666</t>
  </si>
  <si>
    <t>143.40854921362748</t>
  </si>
  <si>
    <t>17.9</t>
  </si>
  <si>
    <t>3.403558443027223</t>
  </si>
  <si>
    <t>138.71072805123148</t>
  </si>
  <si>
    <t>162.47284569872025</t>
  </si>
  <si>
    <t>16.53471043273111</t>
  </si>
  <si>
    <t>167.4703412307642</t>
  </si>
  <si>
    <t>159.93399150365215</t>
  </si>
  <si>
    <t>17.933333333333334</t>
  </si>
  <si>
    <t>55.07915885766869</t>
  </si>
  <si>
    <t>107.68272784025658</t>
  </si>
  <si>
    <t>165.52099886079557</t>
  </si>
  <si>
    <t>28.725006133183165</t>
  </si>
  <si>
    <t>139.61072536462248</t>
  </si>
  <si>
    <t>120.0331133137386</t>
  </si>
  <si>
    <t>17.966666666666665</t>
  </si>
  <si>
    <t>38.69095829503511</t>
  </si>
  <si>
    <t>62.69987645284915</t>
  </si>
  <si>
    <t>154.3453360280667</t>
  </si>
  <si>
    <t>30.63495183702776</t>
  </si>
  <si>
    <t>169.66873191253245</t>
  </si>
  <si>
    <t>130.57310028234258</t>
  </si>
  <si>
    <t>18.0</t>
  </si>
  <si>
    <t>65.07674644581202</t>
  </si>
  <si>
    <t>59.74192603841082</t>
  </si>
  <si>
    <t>132.1390618979193</t>
  </si>
  <si>
    <t>35.44184040773351</t>
  </si>
  <si>
    <t>166.2924214396672</t>
  </si>
  <si>
    <t>137.39912710441823</t>
  </si>
  <si>
    <t>18.033333333333335</t>
  </si>
  <si>
    <t>69.39720664450783</t>
  </si>
  <si>
    <t>90.9439380657185</t>
  </si>
  <si>
    <t>162.95616954866574</t>
  </si>
  <si>
    <t>32.36968679375515</t>
  </si>
  <si>
    <t>126.3976208376507</t>
  </si>
  <si>
    <t>111.28422527274513</t>
  </si>
  <si>
    <t>18.066666666666666</t>
  </si>
  <si>
    <t>54.11314231872308</t>
  </si>
  <si>
    <t>88.58296793442415</t>
  </si>
  <si>
    <t>124.38881322939665</t>
  </si>
  <si>
    <t>29.26989141264617</t>
  </si>
  <si>
    <t>83.12697127352318</t>
  </si>
  <si>
    <t>171.7710530475946</t>
  </si>
  <si>
    <t>18.1</t>
  </si>
  <si>
    <t>38.31289803388856</t>
  </si>
  <si>
    <t>115.58063996669689</t>
  </si>
  <si>
    <t>121.08227734770809</t>
  </si>
  <si>
    <t>32.98625204306563</t>
  </si>
  <si>
    <t>172.29317360661037</t>
  </si>
  <si>
    <t>127.3616030431886</t>
  </si>
  <si>
    <t>18.133333333333333</t>
  </si>
  <si>
    <t>28.521141620705414</t>
  </si>
  <si>
    <t>138.47612476939037</t>
  </si>
  <si>
    <t>167.0547808675719</t>
  </si>
  <si>
    <t>20.178270332658048</t>
  </si>
  <si>
    <t>173.32402362268476</t>
  </si>
  <si>
    <t>148.26835388394383</t>
  </si>
  <si>
    <t>18.166666666666668</t>
  </si>
  <si>
    <t>29.723347429675965</t>
  </si>
  <si>
    <t>130.37203104070713</t>
  </si>
  <si>
    <t>175.95978844665103</t>
  </si>
  <si>
    <t>19.029312617759825</t>
  </si>
  <si>
    <t>172.0131806585646</t>
  </si>
  <si>
    <t>171.94702407371148</t>
  </si>
  <si>
    <t>18.2</t>
  </si>
  <si>
    <t>23.18547904360395</t>
  </si>
  <si>
    <t>120.26272726836469</t>
  </si>
  <si>
    <t>177.50965580430383</t>
  </si>
  <si>
    <t>45.067090162530896</t>
  </si>
  <si>
    <t>161.9384258171939</t>
  </si>
  <si>
    <t>170.5376425386928</t>
  </si>
  <si>
    <t>18.233333333333334</t>
  </si>
  <si>
    <t>15.97215984194813</t>
  </si>
  <si>
    <t>111.79685667456934</t>
  </si>
  <si>
    <t>161.30529635764486</t>
  </si>
  <si>
    <t>41.59783075336994</t>
  </si>
  <si>
    <t>143.15901873985263</t>
  </si>
  <si>
    <t>151.49948356835196</t>
  </si>
  <si>
    <t>18.266666666666666</t>
  </si>
  <si>
    <t>22.755125952065782</t>
  </si>
  <si>
    <t>122.5181580429408</t>
  </si>
  <si>
    <t>162.44676174767153</t>
  </si>
  <si>
    <t>24.822346543934376</t>
  </si>
  <si>
    <t>157.18557233912637</t>
  </si>
  <si>
    <t>175.2784180452879</t>
  </si>
  <si>
    <t>18.3</t>
  </si>
  <si>
    <t>29.93352412297469</t>
  </si>
  <si>
    <t>117.57512394852317</t>
  </si>
  <si>
    <t>173.92568385776838</t>
  </si>
  <si>
    <t>25.765061506101155</t>
  </si>
  <si>
    <t>157.01568921347558</t>
  </si>
  <si>
    <t>173.6185838529246</t>
  </si>
  <si>
    <t>18.333333333333332</t>
  </si>
  <si>
    <t>35.64018025949446</t>
  </si>
  <si>
    <t>112.46329935885905</t>
  </si>
  <si>
    <t>171.6351972626675</t>
  </si>
  <si>
    <t>31.427173960531956</t>
  </si>
  <si>
    <t>146.35480235810823</t>
  </si>
  <si>
    <t>143.93491341051933</t>
  </si>
  <si>
    <t>18.366666666666667</t>
  </si>
  <si>
    <t>35.52916656788054</t>
  </si>
  <si>
    <t>155.37626299755328</t>
  </si>
  <si>
    <t>175.71503917076146</t>
  </si>
  <si>
    <t>87.14177213190546</t>
  </si>
  <si>
    <t>17.847478969336738</t>
  </si>
  <si>
    <t>151.87105959849038</t>
  </si>
  <si>
    <t>18.4</t>
  </si>
  <si>
    <t>29.5944271281362</t>
  </si>
  <si>
    <t>157.4494532183024</t>
  </si>
  <si>
    <t>176.72134127603164</t>
  </si>
  <si>
    <t>87.4261172289313</t>
  </si>
  <si>
    <t>63.14084017589221</t>
  </si>
  <si>
    <t>114.99227050915904</t>
  </si>
  <si>
    <t>18.433333333333334</t>
  </si>
  <si>
    <t>91.26818337723401</t>
  </si>
  <si>
    <t>94.90090414039675</t>
  </si>
  <si>
    <t>171.3901970618819</t>
  </si>
  <si>
    <t>131.65531130665946</t>
  </si>
  <si>
    <t>16.177012016564706</t>
  </si>
  <si>
    <t>163.17880877392722</t>
  </si>
  <si>
    <t>18.466666666666665</t>
  </si>
  <si>
    <t>103.3235632063589</t>
  </si>
  <si>
    <t>78.53908668206591</t>
  </si>
  <si>
    <t>177.21164794620998</t>
  </si>
  <si>
    <t>126.4004602416857</t>
  </si>
  <si>
    <t>103.86227997877553</t>
  </si>
  <si>
    <t>131.1644938253248</t>
  </si>
  <si>
    <t>18.5</t>
  </si>
  <si>
    <t>75.31194134817743</t>
  </si>
  <si>
    <t>105.39384292191903</t>
  </si>
  <si>
    <t>172.8540450703203</t>
  </si>
  <si>
    <t>122.44775674180914</t>
  </si>
  <si>
    <t>121.72190860884781</t>
  </si>
  <si>
    <t>150.66867586838046</t>
  </si>
  <si>
    <t>18.533333333333335</t>
  </si>
  <si>
    <t>40.02770865319817</t>
  </si>
  <si>
    <t>105.6363146634316</t>
  </si>
  <si>
    <t>176.62227761779354</t>
  </si>
  <si>
    <t>115.18417429040342</t>
  </si>
  <si>
    <t>111.77444952396189</t>
  </si>
  <si>
    <t>148.70955666587582</t>
  </si>
  <si>
    <t>18.566666666666666</t>
  </si>
  <si>
    <t>7.522503144496119</t>
  </si>
  <si>
    <t>91.08075922876296</t>
  </si>
  <si>
    <t>173.0110249843824</t>
  </si>
  <si>
    <t>105.69551395223208</t>
  </si>
  <si>
    <t>63.92337943842968</t>
  </si>
  <si>
    <t>160.6983458111483</t>
  </si>
  <si>
    <t>18.6</t>
  </si>
  <si>
    <t>0.9727714045534176</t>
  </si>
  <si>
    <t>96.47623951335005</t>
  </si>
  <si>
    <t>174.6893010832464</t>
  </si>
  <si>
    <t>99.1172709747955</t>
  </si>
  <si>
    <t>71.69710465813839</t>
  </si>
  <si>
    <t>168.20020088256481</t>
  </si>
  <si>
    <t>18.633333333333333</t>
  </si>
  <si>
    <t>57.342501924676185</t>
  </si>
  <si>
    <t>139.85116360104647</t>
  </si>
  <si>
    <t>166.1000260402047</t>
  </si>
  <si>
    <t>96.61979879801267</t>
  </si>
  <si>
    <t>104.44270967349233</t>
  </si>
  <si>
    <t>158.09445778230497</t>
  </si>
  <si>
    <t>18.666666666666668</t>
  </si>
  <si>
    <t>13.684435016627384</t>
  </si>
  <si>
    <t>100.21012905335118</t>
  </si>
  <si>
    <t>166.56929251552725</t>
  </si>
  <si>
    <t>106.52391110276528</t>
  </si>
  <si>
    <t>35.11985642374934</t>
  </si>
  <si>
    <t>158.40274182418105</t>
  </si>
  <si>
    <t>18.7</t>
  </si>
  <si>
    <t>23.071100250757965</t>
  </si>
  <si>
    <t>121.13391061340828</t>
  </si>
  <si>
    <t>174.3962191789122</t>
  </si>
  <si>
    <t>109.57320837280506</t>
  </si>
  <si>
    <t>77.44704208030485</t>
  </si>
  <si>
    <t>151.85769018470327</t>
  </si>
  <si>
    <t>18.733333333333334</t>
  </si>
  <si>
    <t>42.96302249131299</t>
  </si>
  <si>
    <t>136.27287330217294</t>
  </si>
  <si>
    <t>155.84838483253333</t>
  </si>
  <si>
    <t>88.13440429573166</t>
  </si>
  <si>
    <t>153.14737864474688</t>
  </si>
  <si>
    <t>157.48241825004342</t>
  </si>
  <si>
    <t>18.766666666666666</t>
  </si>
  <si>
    <t>28.72753536988503</t>
  </si>
  <si>
    <t>108.19212139539562</t>
  </si>
  <si>
    <t>152.27770019920507</t>
  </si>
  <si>
    <t>69.54766636562081</t>
  </si>
  <si>
    <t>125.20209008167122</t>
  </si>
  <si>
    <t>141.53016764827285</t>
  </si>
  <si>
    <t>18.8</t>
  </si>
  <si>
    <t>55.88173532463962</t>
  </si>
  <si>
    <t>155.3139208333475</t>
  </si>
  <si>
    <t>110.14452577143273</t>
  </si>
  <si>
    <t>50.39118525048045</t>
  </si>
  <si>
    <t>127.61717237134384</t>
  </si>
  <si>
    <t>166.54506356306157</t>
  </si>
  <si>
    <t>18.833333333333332</t>
  </si>
  <si>
    <t>46.04471206044572</t>
  </si>
  <si>
    <t>109.40405696427874</t>
  </si>
  <si>
    <t>87.5706353691072</t>
  </si>
  <si>
    <t>54.60815341539064</t>
  </si>
  <si>
    <t>118.69259934875275</t>
  </si>
  <si>
    <t>163.8248161169512</t>
  </si>
  <si>
    <t>18.866666666666667</t>
  </si>
  <si>
    <t>39.72578041832636</t>
  </si>
  <si>
    <t>103.59180408162759</t>
  </si>
  <si>
    <t>154.078579783292</t>
  </si>
  <si>
    <t>38.019675418598794</t>
  </si>
  <si>
    <t>109.76851788422312</t>
  </si>
  <si>
    <t>172.64174892951092</t>
  </si>
  <si>
    <t>18.9</t>
  </si>
  <si>
    <t>49.56189693392363</t>
  </si>
  <si>
    <t>93.75827636296282</t>
  </si>
  <si>
    <t>165.2601790190079</t>
  </si>
  <si>
    <t>46.63330040688623</t>
  </si>
  <si>
    <t>100.25502181744116</t>
  </si>
  <si>
    <t>170.02331293477053</t>
  </si>
  <si>
    <t>18.933333333333334</t>
  </si>
  <si>
    <t>37.51155342830905</t>
  </si>
  <si>
    <t>101.86950750658482</t>
  </si>
  <si>
    <t>171.54623794744327</t>
  </si>
  <si>
    <t>43.50126254998546</t>
  </si>
  <si>
    <t>98.03548481419863</t>
  </si>
  <si>
    <t>168.66546633464304</t>
  </si>
  <si>
    <t>18.966666666666665</t>
  </si>
  <si>
    <t>74.10447275908666</t>
  </si>
  <si>
    <t>145.66660593919232</t>
  </si>
  <si>
    <t>117.6890980799019</t>
  </si>
  <si>
    <t>41.56990558369154</t>
  </si>
  <si>
    <t>93.92645985894023</t>
  </si>
  <si>
    <t>173.28097828772758</t>
  </si>
  <si>
    <t>19.0</t>
  </si>
  <si>
    <t>39.0485829343217</t>
  </si>
  <si>
    <t>107.51809283079123</t>
  </si>
  <si>
    <t>169.93360771285128</t>
  </si>
  <si>
    <t>45.75383324328124</t>
  </si>
  <si>
    <t>100.59508392689146</t>
  </si>
  <si>
    <t>171.8632493680755</t>
  </si>
  <si>
    <t>19.033333333333335</t>
  </si>
  <si>
    <t>46.620285990367314</t>
  </si>
  <si>
    <t>115.6718470106308</t>
  </si>
  <si>
    <t>171.45810381311162</t>
  </si>
  <si>
    <t>41.28038554402505</t>
  </si>
  <si>
    <t>96.05451533454915</t>
  </si>
  <si>
    <t>170.2341106695556</t>
  </si>
  <si>
    <t>19.066666666666666</t>
  </si>
  <si>
    <t>45.906677850594846</t>
  </si>
  <si>
    <t>116.08270622134836</t>
  </si>
  <si>
    <t>156.74072185493762</t>
  </si>
  <si>
    <t>42.36380353001398</t>
  </si>
  <si>
    <t>94.08036999189031</t>
  </si>
  <si>
    <t>169.50121259312183</t>
  </si>
  <si>
    <t>19.1</t>
  </si>
  <si>
    <t>42.87010165948071</t>
  </si>
  <si>
    <t>120.40149365030508</t>
  </si>
  <si>
    <t>143.5133723001278</t>
  </si>
  <si>
    <t>50.482614901514715</t>
  </si>
  <si>
    <t>90.8812815776142</t>
  </si>
  <si>
    <t>174.4531604575496</t>
  </si>
  <si>
    <t>19.133333333333333</t>
  </si>
  <si>
    <t>48.85638777862591</t>
  </si>
  <si>
    <t>134.36920622956183</t>
  </si>
  <si>
    <t>121.98735632023903</t>
  </si>
  <si>
    <t>60.08702605426167</t>
  </si>
  <si>
    <t>74.90604714371081</t>
  </si>
  <si>
    <t>174.63247353848556</t>
  </si>
  <si>
    <t>19.166666666666668</t>
  </si>
  <si>
    <t>26.734082848914632</t>
  </si>
  <si>
    <t>135.7972747390473</t>
  </si>
  <si>
    <t>132.6750974536503</t>
  </si>
  <si>
    <t>44.3343817926835</t>
  </si>
  <si>
    <t>88.20957267501988</t>
  </si>
  <si>
    <t>164.3180246298622</t>
  </si>
  <si>
    <t>19.2</t>
  </si>
  <si>
    <t>17.609822303076758</t>
  </si>
  <si>
    <t>150.68347102987337</t>
  </si>
  <si>
    <t>131.82630440237287</t>
  </si>
  <si>
    <t>27.700130422764033</t>
  </si>
  <si>
    <t>111.14406656891414</t>
  </si>
  <si>
    <t>169.78375838490507</t>
  </si>
  <si>
    <t>19.233333333333334</t>
  </si>
  <si>
    <t>22.470581453652844</t>
  </si>
  <si>
    <t>133.54670072400913</t>
  </si>
  <si>
    <t>118.8089590212468</t>
  </si>
  <si>
    <t>27.80313420989956</t>
  </si>
  <si>
    <t>107.73680081649766</t>
  </si>
  <si>
    <t>171.574353947518</t>
  </si>
  <si>
    <t>19.266666666666666</t>
  </si>
  <si>
    <t>34.17932120418617</t>
  </si>
  <si>
    <t>158.9152706103734</t>
  </si>
  <si>
    <t>150.56404813568005</t>
  </si>
  <si>
    <t>14.940497211334318</t>
  </si>
  <si>
    <t>141.02323058602116</t>
  </si>
  <si>
    <t>158.60980712906985</t>
  </si>
  <si>
    <t>19.3</t>
  </si>
  <si>
    <t>20.49567684022728</t>
  </si>
  <si>
    <t>153.56017674285312</t>
  </si>
  <si>
    <t>123.92174655733581</t>
  </si>
  <si>
    <t>15.275891611962006</t>
  </si>
  <si>
    <t>151.33380417244618</t>
  </si>
  <si>
    <t>151.46111558942385</t>
  </si>
  <si>
    <t>19.333333333333332</t>
  </si>
  <si>
    <t>13.905516793420269</t>
  </si>
  <si>
    <t>141.2908663288916</t>
  </si>
  <si>
    <t>136.34320830609076</t>
  </si>
  <si>
    <t>27.449140998994842</t>
  </si>
  <si>
    <t>135.12455603426613</t>
  </si>
  <si>
    <t>152.22580015735755</t>
  </si>
  <si>
    <t>19.366666666666667</t>
  </si>
  <si>
    <t>37.57406417791701</t>
  </si>
  <si>
    <t>104.57549317785255</t>
  </si>
  <si>
    <t>140.8069592769089</t>
  </si>
  <si>
    <t>40.43257147927327</t>
  </si>
  <si>
    <t>130.6239547406265</t>
  </si>
  <si>
    <t>157.6637376779665</t>
  </si>
  <si>
    <t>19.4</t>
  </si>
  <si>
    <t>44.122521354189786</t>
  </si>
  <si>
    <t>119.69342903557502</t>
  </si>
  <si>
    <t>116.79089861567928</t>
  </si>
  <si>
    <t>51.0628318045108</t>
  </si>
  <si>
    <t>131.67850323097267</t>
  </si>
  <si>
    <t>161.17800792894508</t>
  </si>
  <si>
    <t>19.433333333333334</t>
  </si>
  <si>
    <t>40.32422916112488</t>
  </si>
  <si>
    <t>105.54599887701016</t>
  </si>
  <si>
    <t>135.10089886544438</t>
  </si>
  <si>
    <t>52.1993650596482</t>
  </si>
  <si>
    <t>130.0655218128434</t>
  </si>
  <si>
    <t>160.06225111130487</t>
  </si>
  <si>
    <t>19.466666666666665</t>
  </si>
  <si>
    <t>37.663514473314535</t>
  </si>
  <si>
    <t>151.67563824890067</t>
  </si>
  <si>
    <t>110.21524257245511</t>
  </si>
  <si>
    <t>48.822053467424816</t>
  </si>
  <si>
    <t>129.37541756161647</t>
  </si>
  <si>
    <t>155.9334986705105</t>
  </si>
  <si>
    <t>19.5</t>
  </si>
  <si>
    <t>33.34276663603203</t>
  </si>
  <si>
    <t>135.2081621702593</t>
  </si>
  <si>
    <t>117.01571484803911</t>
  </si>
  <si>
    <t>60.570338944123215</t>
  </si>
  <si>
    <t>131.60855356441985</t>
  </si>
  <si>
    <t>143.36045901080175</t>
  </si>
  <si>
    <t>19.533333333333335</t>
  </si>
  <si>
    <t>36.731597215351215</t>
  </si>
  <si>
    <t>122.90074404347844</t>
  </si>
  <si>
    <t>131.81925044895257</t>
  </si>
  <si>
    <t>59.99298465663751</t>
  </si>
  <si>
    <t>137.59564976241728</t>
  </si>
  <si>
    <t>142.7408111312266</t>
  </si>
  <si>
    <t>19.566666666666666</t>
  </si>
  <si>
    <t>45.82269411802541</t>
  </si>
  <si>
    <t>136.26160480382907</t>
  </si>
  <si>
    <t>117.34766836111318</t>
  </si>
  <si>
    <t>57.648201114829014</t>
  </si>
  <si>
    <t>140.3487258963864</t>
  </si>
  <si>
    <t>142.5374352213011</t>
  </si>
  <si>
    <t>19.6</t>
  </si>
  <si>
    <t>43.512708701158495</t>
  </si>
  <si>
    <t>129.49737558378044</t>
  </si>
  <si>
    <t>124.12189063588738</t>
  </si>
  <si>
    <t>56.897276582754955</t>
  </si>
  <si>
    <t>149.7080597703756</t>
  </si>
  <si>
    <t>139.26475699746618</t>
  </si>
  <si>
    <t>19.633333333333333</t>
  </si>
  <si>
    <t>43.69180658740684</t>
  </si>
  <si>
    <t>121.98617436220307</t>
  </si>
  <si>
    <t>138.51840901272615</t>
  </si>
  <si>
    <t>53.37950467174249</t>
  </si>
  <si>
    <t>149.70777190138887</t>
  </si>
  <si>
    <t>142.38525387934422</t>
  </si>
  <si>
    <t>19.666666666666668</t>
  </si>
  <si>
    <t>50.31283655532347</t>
  </si>
  <si>
    <t>123.23860665153943</t>
  </si>
  <si>
    <t>132.7516278673509</t>
  </si>
  <si>
    <t>45.61660890329285</t>
  </si>
  <si>
    <t>147.0746369603755</t>
  </si>
  <si>
    <t>150.05224964722876</t>
  </si>
  <si>
    <t>19.7</t>
  </si>
  <si>
    <t>50.24211245412656</t>
  </si>
  <si>
    <t>115.79529483716136</t>
  </si>
  <si>
    <t>140.4048392692406</t>
  </si>
  <si>
    <t>46.85235733928353</t>
  </si>
  <si>
    <t>144.35523899793395</t>
  </si>
  <si>
    <t>148.80574225943644</t>
  </si>
  <si>
    <t>19.733333333333334</t>
  </si>
  <si>
    <t>50.72992141347991</t>
  </si>
  <si>
    <t>109.56378100427881</t>
  </si>
  <si>
    <t>145.64577372956302</t>
  </si>
  <si>
    <t>48.04931542894986</t>
  </si>
  <si>
    <t>142.54947873179654</t>
  </si>
  <si>
    <t>146.33920914582401</t>
  </si>
  <si>
    <t>19.766666666666666</t>
  </si>
  <si>
    <t>48.39101646323923</t>
  </si>
  <si>
    <t>110.74454034697227</t>
  </si>
  <si>
    <t>144.67262461224217</t>
  </si>
  <si>
    <t>45.862995369764384</t>
  </si>
  <si>
    <t>145.80092653373006</t>
  </si>
  <si>
    <t>140.07676019646777</t>
  </si>
  <si>
    <t>19.8</t>
  </si>
  <si>
    <t>47.295480588104134</t>
  </si>
  <si>
    <t>111.81426872631556</t>
  </si>
  <si>
    <t>149.06702538305203</t>
  </si>
  <si>
    <t>42.099097086827754</t>
  </si>
  <si>
    <t>146.22630080081348</t>
  </si>
  <si>
    <t>135.9854417399367</t>
  </si>
  <si>
    <t>19.833333333333332</t>
  </si>
  <si>
    <t>41.60906139387122</t>
  </si>
  <si>
    <t>113.7274322300002</t>
  </si>
  <si>
    <t>154.1893240628178</t>
  </si>
  <si>
    <t>42.25734277612853</t>
  </si>
  <si>
    <t>140.2015789014126</t>
  </si>
  <si>
    <t>133.7975651455927</t>
  </si>
  <si>
    <t>19.866666666666667</t>
  </si>
  <si>
    <t>42.80500129563349</t>
  </si>
  <si>
    <t>114.95534340803351</t>
  </si>
  <si>
    <t>151.99127958346858</t>
  </si>
  <si>
    <t>43.83324520454084</t>
  </si>
  <si>
    <t>135.37163664264753</t>
  </si>
  <si>
    <t>133.78574938914218</t>
  </si>
  <si>
    <t>19.9</t>
  </si>
  <si>
    <t>43.00793057543625</t>
  </si>
  <si>
    <t>116.78591658207819</t>
  </si>
  <si>
    <t>152.7231577309403</t>
  </si>
  <si>
    <t>44.31712851970792</t>
  </si>
  <si>
    <t>133.44834716809748</t>
  </si>
  <si>
    <t>138.61139452218626</t>
  </si>
  <si>
    <t>19.933333333333334</t>
  </si>
  <si>
    <t>35.714622677126506</t>
  </si>
  <si>
    <t>121.58522298112194</t>
  </si>
  <si>
    <t>153.74198932688512</t>
  </si>
  <si>
    <t>45.97128813549218</t>
  </si>
  <si>
    <t>128.66946641875236</t>
  </si>
  <si>
    <t>140.75517953272188</t>
  </si>
  <si>
    <t>19.966666666666665</t>
  </si>
  <si>
    <t>29.66817933958429</t>
  </si>
  <si>
    <t>127.9441613246403</t>
  </si>
  <si>
    <t>152.28253115469502</t>
  </si>
  <si>
    <t>45.15567663488643</t>
  </si>
  <si>
    <t>128.17878691726892</t>
  </si>
  <si>
    <t>144.26405214788574</t>
  </si>
  <si>
    <t>20.0</t>
  </si>
  <si>
    <t>26.426263374958303</t>
  </si>
  <si>
    <t>138.8617730347449</t>
  </si>
  <si>
    <t>150.23888459484132</t>
  </si>
  <si>
    <t>40.110957136342066</t>
  </si>
  <si>
    <t>132.74876321638865</t>
  </si>
  <si>
    <t>141.93580187772733</t>
  </si>
  <si>
    <t>20.033333333333335</t>
  </si>
  <si>
    <t>22.522789600988578</t>
  </si>
  <si>
    <t>137.13847706239105</t>
  </si>
  <si>
    <t>159.61607555477033</t>
  </si>
  <si>
    <t>42.674260132758874</t>
  </si>
  <si>
    <t>132.0192282829472</t>
  </si>
  <si>
    <t>142.90382331903132</t>
  </si>
  <si>
    <t>20.066666666666666</t>
  </si>
  <si>
    <t>17.048463437506737</t>
  </si>
  <si>
    <t>135.5231975653215</t>
  </si>
  <si>
    <t>138.94940654179123</t>
  </si>
  <si>
    <t>36.932366182461635</t>
  </si>
  <si>
    <t>125.9993506116685</t>
  </si>
  <si>
    <t>142.98386808951884</t>
  </si>
  <si>
    <t>20.1</t>
  </si>
  <si>
    <t>19.711910346075246</t>
  </si>
  <si>
    <t>124.9516588524858</t>
  </si>
  <si>
    <t>143.25733283037928</t>
  </si>
  <si>
    <t>27.552366219686835</t>
  </si>
  <si>
    <t>122.44990857550985</t>
  </si>
  <si>
    <t>146.76330271418888</t>
  </si>
  <si>
    <t>20.133333333333333</t>
  </si>
  <si>
    <t>27.880626296319683</t>
  </si>
  <si>
    <t>114.74084881793947</t>
  </si>
  <si>
    <t>147.01909532872068</t>
  </si>
  <si>
    <t>23.472797691124367</t>
  </si>
  <si>
    <t>124.40327549559304</t>
  </si>
  <si>
    <t>148.37889701762023</t>
  </si>
  <si>
    <t>20.166666666666668</t>
  </si>
  <si>
    <t>29.656879264906003</t>
  </si>
  <si>
    <t>126.10711402404951</t>
  </si>
  <si>
    <t>133.39241332888628</t>
  </si>
  <si>
    <t>25.975517712335513</t>
  </si>
  <si>
    <t>126.34026594850572</t>
  </si>
  <si>
    <t>153.336421627834</t>
  </si>
  <si>
    <t>20.2</t>
  </si>
  <si>
    <t>40.9865930511439</t>
  </si>
  <si>
    <t>121.3372606057234</t>
  </si>
  <si>
    <t>123.54644850408567</t>
  </si>
  <si>
    <t>21.644172806186877</t>
  </si>
  <si>
    <t>126.33892980827186</t>
  </si>
  <si>
    <t>156.3441272761175</t>
  </si>
  <si>
    <t>20.233333333333334</t>
  </si>
  <si>
    <t>44.435686022723516</t>
  </si>
  <si>
    <t>111.25920359335018</t>
  </si>
  <si>
    <t>132.68917407844944</t>
  </si>
  <si>
    <t>20.961394801341022</t>
  </si>
  <si>
    <t>125.48691800871936</t>
  </si>
  <si>
    <t>163.69576690819923</t>
  </si>
  <si>
    <t>20.266666666666666</t>
  </si>
  <si>
    <t>49.16373593659813</t>
  </si>
  <si>
    <t>112.51474258733904</t>
  </si>
  <si>
    <t>140.91601734981603</t>
  </si>
  <si>
    <t>23.901679450187295</t>
  </si>
  <si>
    <t>130.7928661208936</t>
  </si>
  <si>
    <t>166.85949617845458</t>
  </si>
  <si>
    <t>20.3</t>
  </si>
  <si>
    <t>46.475231002945684</t>
  </si>
  <si>
    <t>116.66150959627745</t>
  </si>
  <si>
    <t>143.0755459372488</t>
  </si>
  <si>
    <t>27.811181513908416</t>
  </si>
  <si>
    <t>133.4930462404115</t>
  </si>
  <si>
    <t>164.62451826354078</t>
  </si>
  <si>
    <t>20.333333333333332</t>
  </si>
  <si>
    <t>47.78413258412855</t>
  </si>
  <si>
    <t>115.48891492129712</t>
  </si>
  <si>
    <t>142.24238643878093</t>
  </si>
  <si>
    <t>29.61407518203917</t>
  </si>
  <si>
    <t>133.30065177941762</t>
  </si>
  <si>
    <t>164.31568403058333</t>
  </si>
  <si>
    <t>20.366666666666667</t>
  </si>
  <si>
    <t>42.48211816506122</t>
  </si>
  <si>
    <t>118.25350187941332</t>
  </si>
  <si>
    <t>167.31357638526723</t>
  </si>
  <si>
    <t>32.43026740147277</t>
  </si>
  <si>
    <t>135.11741514194281</t>
  </si>
  <si>
    <t>165.5931740328137</t>
  </si>
  <si>
    <t>20.4</t>
  </si>
  <si>
    <t>41.49573594619388</t>
  </si>
  <si>
    <t>114.06181070822976</t>
  </si>
  <si>
    <t>159.65886072515784</t>
  </si>
  <si>
    <t>32.263126453093186</t>
  </si>
  <si>
    <t>138.37790773319014</t>
  </si>
  <si>
    <t>167.91159210550532</t>
  </si>
  <si>
    <t>20.433333333333334</t>
  </si>
  <si>
    <t>36.28842012937454</t>
  </si>
  <si>
    <t>117.20820435166483</t>
  </si>
  <si>
    <t>159.30287671507875</t>
  </si>
  <si>
    <t>31.46372481475167</t>
  </si>
  <si>
    <t>138.60917673755688</t>
  </si>
  <si>
    <t>166.65835220791058</t>
  </si>
  <si>
    <t>20.466666666666665</t>
  </si>
  <si>
    <t>35.55515204796351</t>
  </si>
  <si>
    <t>127.4528741711587</t>
  </si>
  <si>
    <t>159.84387430241017</t>
  </si>
  <si>
    <t>29.569521188864385</t>
  </si>
  <si>
    <t>142.34472958282018</t>
  </si>
  <si>
    <t>162.08957804568018</t>
  </si>
  <si>
    <t>20.5</t>
  </si>
  <si>
    <t>35.673906209374515</t>
  </si>
  <si>
    <t>141.9336713045805</t>
  </si>
  <si>
    <t>156.20112841126223</t>
  </si>
  <si>
    <t>30.081379592389595</t>
  </si>
  <si>
    <t>148.74825764497365</t>
  </si>
  <si>
    <t>152.3160550025952</t>
  </si>
  <si>
    <t>20.533333333333335</t>
  </si>
  <si>
    <t>38.080978963558145</t>
  </si>
  <si>
    <t>148.6003879697716</t>
  </si>
  <si>
    <t>156.52307184154716</t>
  </si>
  <si>
    <t>25.613638804196867</t>
  </si>
  <si>
    <t>153.2252876997561</t>
  </si>
  <si>
    <t>155.33874620199808</t>
  </si>
  <si>
    <t>20.566666666666666</t>
  </si>
  <si>
    <t>36.98984785679556</t>
  </si>
  <si>
    <t>151.65466478495452</t>
  </si>
  <si>
    <t>151.96001711468068</t>
  </si>
  <si>
    <t>22.521240625898624</t>
  </si>
  <si>
    <t>159.51743949150514</t>
  </si>
  <si>
    <t>145.34821456390895</t>
  </si>
  <si>
    <t>20.6</t>
  </si>
  <si>
    <t>34.94385476848685</t>
  </si>
  <si>
    <t>157.32798179058327</t>
  </si>
  <si>
    <t>149.90438175218455</t>
  </si>
  <si>
    <t>23.809040248305507</t>
  </si>
  <si>
    <t>163.52654293920605</t>
  </si>
  <si>
    <t>144.5685111866287</t>
  </si>
  <si>
    <t>20.633333333333333</t>
  </si>
  <si>
    <t>35.09995560146453</t>
  </si>
  <si>
    <t>159.663217634294</t>
  </si>
  <si>
    <t>145.84884487028688</t>
  </si>
  <si>
    <t>25.293293973041447</t>
  </si>
  <si>
    <t>164.4521316519483</t>
  </si>
  <si>
    <t>143.5175822762164</t>
  </si>
  <si>
    <t>20.666666666666668</t>
  </si>
  <si>
    <t>33.76243251382141</t>
  </si>
  <si>
    <t>162.34412868311756</t>
  </si>
  <si>
    <t>143.06583203504158</t>
  </si>
  <si>
    <t>26.35162164210544</t>
  </si>
  <si>
    <t>162.5882847273275</t>
  </si>
  <si>
    <t>145.30130008747383</t>
  </si>
  <si>
    <t>20.7</t>
  </si>
  <si>
    <t>32.440620882815814</t>
  </si>
  <si>
    <t>166.0582502667455</t>
  </si>
  <si>
    <t>135.7214968737375</t>
  </si>
  <si>
    <t>30.11753494633865</t>
  </si>
  <si>
    <t>162.2425105790623</t>
  </si>
  <si>
    <t>144.79417183265144</t>
  </si>
  <si>
    <t>20.733333333333334</t>
  </si>
  <si>
    <t>31.700163485064348</t>
  </si>
  <si>
    <t>166.4870333927489</t>
  </si>
  <si>
    <t>134.30788240759497</t>
  </si>
  <si>
    <t>31.74916036213619</t>
  </si>
  <si>
    <t>160.55850744209283</t>
  </si>
  <si>
    <t>140.67842133957356</t>
  </si>
  <si>
    <t>20.766666666666666</t>
  </si>
  <si>
    <t>30.76819021132195</t>
  </si>
  <si>
    <t>166.21504226162324</t>
  </si>
  <si>
    <t>139.4442577587097</t>
  </si>
  <si>
    <t>31.801295393067694</t>
  </si>
  <si>
    <t>158.56533732508063</t>
  </si>
  <si>
    <t>144.06534847288958</t>
  </si>
  <si>
    <t>20.8</t>
  </si>
  <si>
    <t>29.703012937918146</t>
  </si>
  <si>
    <t>168.9339114770969</t>
  </si>
  <si>
    <t>145.06106142155213</t>
  </si>
  <si>
    <t>34.79013904711254</t>
  </si>
  <si>
    <t>156.4966900788366</t>
  </si>
  <si>
    <t>141.2594628108044</t>
  </si>
  <si>
    <t>20.833333333333332</t>
  </si>
  <si>
    <t>30.349913400527953</t>
  </si>
  <si>
    <t>167.50186396193098</t>
  </si>
  <si>
    <t>145.15936175802915</t>
  </si>
  <si>
    <t>36.586445581128594</t>
  </si>
  <si>
    <t>153.87772616126924</t>
  </si>
  <si>
    <t>140.42811920936023</t>
  </si>
  <si>
    <t>20.866666666666667</t>
  </si>
  <si>
    <t>31.131484562958082</t>
  </si>
  <si>
    <t>166.04933257710178</t>
  </si>
  <si>
    <t>143.6368361875178</t>
  </si>
  <si>
    <t>36.06351372055776</t>
  </si>
  <si>
    <t>152.2335802101163</t>
  </si>
  <si>
    <t>138.54497034680577</t>
  </si>
  <si>
    <t>20.9</t>
  </si>
  <si>
    <t>31.731971185803257</t>
  </si>
  <si>
    <t>166.50547800707506</t>
  </si>
  <si>
    <t>145.7438014653454</t>
  </si>
  <si>
    <t>36.63576395444577</t>
  </si>
  <si>
    <t>151.6743094746229</t>
  </si>
  <si>
    <t>131.4721145856943</t>
  </si>
  <si>
    <t>20.933333333333334</t>
  </si>
  <si>
    <t>31.470983464568207</t>
  </si>
  <si>
    <t>168.94820350455956</t>
  </si>
  <si>
    <t>145.35719651636842</t>
  </si>
  <si>
    <t>36.06298351363315</t>
  </si>
  <si>
    <t>153.15453760920965</t>
  </si>
  <si>
    <t>127.08434381232998</t>
  </si>
  <si>
    <t>20.966666666666665</t>
  </si>
  <si>
    <t>32.3911949160213</t>
  </si>
  <si>
    <t>168.07750078952225</t>
  </si>
  <si>
    <t>142.27708058935863</t>
  </si>
  <si>
    <t>34.666302108721965</t>
  </si>
  <si>
    <t>156.0380480626012</t>
  </si>
  <si>
    <t>123.01921174654656</t>
  </si>
  <si>
    <t>21.0</t>
  </si>
  <si>
    <t>33.30809081482628</t>
  </si>
  <si>
    <t>168.11122892292715</t>
  </si>
  <si>
    <t>140.30197635261345</t>
  </si>
  <si>
    <t>30.932514645103435</t>
  </si>
  <si>
    <t>153.64790296320237</t>
  </si>
  <si>
    <t>137.81791816257052</t>
  </si>
  <si>
    <t>21.033333333333335</t>
  </si>
  <si>
    <t>33.24046818555549</t>
  </si>
  <si>
    <t>165.14020659262727</t>
  </si>
  <si>
    <t>148.87988875058963</t>
  </si>
  <si>
    <t>27.09554209415008</t>
  </si>
  <si>
    <t>143.15312103846048</t>
  </si>
  <si>
    <t>151.6686214219764</t>
  </si>
  <si>
    <t>21.066666666666666</t>
  </si>
  <si>
    <t>32.550121282994816</t>
  </si>
  <si>
    <t>163.73922268070257</t>
  </si>
  <si>
    <t>153.14594791804657</t>
  </si>
  <si>
    <t>26.812929474712735</t>
  </si>
  <si>
    <t>141.30525531269456</t>
  </si>
  <si>
    <t>149.49027073369362</t>
  </si>
  <si>
    <t>21.1</t>
  </si>
  <si>
    <t>31.45318391446915</t>
  </si>
  <si>
    <t>160.55952287829336</t>
  </si>
  <si>
    <t>152.1429109849784</t>
  </si>
  <si>
    <t>24.747494282001018</t>
  </si>
  <si>
    <t>139.08980896344696</t>
  </si>
  <si>
    <t>130.31416001980273</t>
  </si>
  <si>
    <t>21.133333333333333</t>
  </si>
  <si>
    <t>30.171703542908457</t>
  </si>
  <si>
    <t>162.25042140719214</t>
  </si>
  <si>
    <t>154.95349410942282</t>
  </si>
  <si>
    <t>26.2543673150229</t>
  </si>
  <si>
    <t>145.14336848565267</t>
  </si>
  <si>
    <t>142.6951679608686</t>
  </si>
  <si>
    <t>21.166666666666668</t>
  </si>
  <si>
    <t>28.380299862241632</t>
  </si>
  <si>
    <t>162.08421543261656</t>
  </si>
  <si>
    <t>152.89779089357424</t>
  </si>
  <si>
    <t>28.366825487513303</t>
  </si>
  <si>
    <t>143.30719973958892</t>
  </si>
  <si>
    <t>143.42886170331371</t>
  </si>
  <si>
    <t>21.2</t>
  </si>
  <si>
    <t>26.8324981057675</t>
  </si>
  <si>
    <t>157.48057178051528</t>
  </si>
  <si>
    <t>152.99110430313198</t>
  </si>
  <si>
    <t>29.552261122831283</t>
  </si>
  <si>
    <t>148.89748651457333</t>
  </si>
  <si>
    <t>143.0367756288554</t>
  </si>
  <si>
    <t>21.233333333333334</t>
  </si>
  <si>
    <t>25.725406769234933</t>
  </si>
  <si>
    <t>141.30920787100453</t>
  </si>
  <si>
    <t>153.3277639490987</t>
  </si>
  <si>
    <t>29.044410451605334</t>
  </si>
  <si>
    <t>149.83965042088138</t>
  </si>
  <si>
    <t>146.5358323735699</t>
  </si>
  <si>
    <t>21.266666666666666</t>
  </si>
  <si>
    <t>30.398227188459305</t>
  </si>
  <si>
    <t>131.7719960961408</t>
  </si>
  <si>
    <t>147.46065888725332</t>
  </si>
  <si>
    <t>25.142009465614453</t>
  </si>
  <si>
    <t>156.55196153689678</t>
  </si>
  <si>
    <t>151.96071224437358</t>
  </si>
  <si>
    <t>21.3</t>
  </si>
  <si>
    <t>30.324055218601984</t>
  </si>
  <si>
    <t>132.74049961474637</t>
  </si>
  <si>
    <t>144.9298105738477</t>
  </si>
  <si>
    <t>23.217344823776667</t>
  </si>
  <si>
    <t>149.01935778330753</t>
  </si>
  <si>
    <t>160.66599113619736</t>
  </si>
  <si>
    <t>21.333333333333332</t>
  </si>
  <si>
    <t>29.85075046146694</t>
  </si>
  <si>
    <t>130.74219921832838</t>
  </si>
  <si>
    <t>144.84395314974844</t>
  </si>
  <si>
    <t>23.67647582658633</t>
  </si>
  <si>
    <t>148.36611093263855</t>
  </si>
  <si>
    <t>152.94271958005913</t>
  </si>
  <si>
    <t>21.366666666666667</t>
  </si>
  <si>
    <t>29.84720764986181</t>
  </si>
  <si>
    <t>130.09683339769612</t>
  </si>
  <si>
    <t>143.7139802418135</t>
  </si>
  <si>
    <t>21.865736900100273</t>
  </si>
  <si>
    <t>147.86458944489667</t>
  </si>
  <si>
    <t>150.8435352516433</t>
  </si>
  <si>
    <t>21.4</t>
  </si>
  <si>
    <t>26.496886208612313</t>
  </si>
  <si>
    <t>127.83164851276138</t>
  </si>
  <si>
    <t>150.9470895795029</t>
  </si>
  <si>
    <t>21.00547448089993</t>
  </si>
  <si>
    <t>148.49196839475968</t>
  </si>
  <si>
    <t>141.84603115924267</t>
  </si>
  <si>
    <t>21.433333333333334</t>
  </si>
  <si>
    <t>25.00329890330959</t>
  </si>
  <si>
    <t>123.29391588911948</t>
  </si>
  <si>
    <t>142.9212891644875</t>
  </si>
  <si>
    <t>24.277767370560174</t>
  </si>
  <si>
    <t>150.88787723933285</t>
  </si>
  <si>
    <t>149.93402741811383</t>
  </si>
  <si>
    <t>21.466666666666665</t>
  </si>
  <si>
    <t>24.604048752365085</t>
  </si>
  <si>
    <t>120.61942294695709</t>
  </si>
  <si>
    <t>143.39494213633432</t>
  </si>
  <si>
    <t>23.26109569175554</t>
  </si>
  <si>
    <t>147.9637995684923</t>
  </si>
  <si>
    <t>149.96033972852405</t>
  </si>
  <si>
    <t>21.5</t>
  </si>
  <si>
    <t>26.574629344986583</t>
  </si>
  <si>
    <t>118.93928724266104</t>
  </si>
  <si>
    <t>151.45971880048492</t>
  </si>
  <si>
    <t>25.346849916042093</t>
  </si>
  <si>
    <t>148.24214669441506</t>
  </si>
  <si>
    <t>149.00208338203151</t>
  </si>
  <si>
    <t>21.533333333333335</t>
  </si>
  <si>
    <t>29.049483733400297</t>
  </si>
  <si>
    <t>117.2461311013497</t>
  </si>
  <si>
    <t>153.1606454948237</t>
  </si>
  <si>
    <t>26.252035414170738</t>
  </si>
  <si>
    <t>143.1816387296868</t>
  </si>
  <si>
    <t>145.32087192943092</t>
  </si>
  <si>
    <t>21.566666666666666</t>
  </si>
  <si>
    <t>26.702225400022268</t>
  </si>
  <si>
    <t>120.60653040508132</t>
  </si>
  <si>
    <t>152.61901575415243</t>
  </si>
  <si>
    <t>26.062426821782203</t>
  </si>
  <si>
    <t>144.12385147797335</t>
  </si>
  <si>
    <t>141.746507161333</t>
  </si>
  <si>
    <t>21.6</t>
  </si>
  <si>
    <t>26.42203800856036</t>
  </si>
  <si>
    <t>119.00571433920601</t>
  </si>
  <si>
    <t>153.63442553957924</t>
  </si>
  <si>
    <t>22.740162954976423</t>
  </si>
  <si>
    <t>141.51343692488825</t>
  </si>
  <si>
    <t>140.93875871894087</t>
  </si>
  <si>
    <t>21.633333333333333</t>
  </si>
  <si>
    <t>29.86640705671105</t>
  </si>
  <si>
    <t>124.10624228984206</t>
  </si>
  <si>
    <t>147.90569319674444</t>
  </si>
  <si>
    <t>15.670990423668956</t>
  </si>
  <si>
    <t>137.53448751900532</t>
  </si>
  <si>
    <t>139.02664389120434</t>
  </si>
  <si>
    <t>21.666666666666668</t>
  </si>
  <si>
    <t>31.176859319325825</t>
  </si>
  <si>
    <t>122.86108369278239</t>
  </si>
  <si>
    <t>152.80795902755332</t>
  </si>
  <si>
    <t>15.921458006004128</t>
  </si>
  <si>
    <t>140.21674779736676</t>
  </si>
  <si>
    <t>141.40071671936036</t>
  </si>
  <si>
    <t>21.7</t>
  </si>
  <si>
    <t>34.78948792046984</t>
  </si>
  <si>
    <t>124.44929647425633</t>
  </si>
  <si>
    <t>148.38698050398955</t>
  </si>
  <si>
    <t>21.975026516117186</t>
  </si>
  <si>
    <t>140.8974481680586</t>
  </si>
  <si>
    <t>136.52266893993948</t>
  </si>
  <si>
    <t>21.733333333333334</t>
  </si>
  <si>
    <t>30.08707424326221</t>
  </si>
  <si>
    <t>128.4196928314539</t>
  </si>
  <si>
    <t>141.5349631546875</t>
  </si>
  <si>
    <t>28.42508439875134</t>
  </si>
  <si>
    <t>139.26164467751695</t>
  </si>
  <si>
    <t>135.54235465862803</t>
  </si>
  <si>
    <t>21.766666666666666</t>
  </si>
  <si>
    <t>27.59954295776684</t>
  </si>
  <si>
    <t>132.96730684815475</t>
  </si>
  <si>
    <t>141.72331888044576</t>
  </si>
  <si>
    <t>33.02707584682425</t>
  </si>
  <si>
    <t>138.58334641696965</t>
  </si>
  <si>
    <t>132.7357055373575</t>
  </si>
  <si>
    <t>21.8</t>
  </si>
  <si>
    <t>24.513277782681385</t>
  </si>
  <si>
    <t>135.23067850279466</t>
  </si>
  <si>
    <t>149.3487037293964</t>
  </si>
  <si>
    <t>37.79780666459509</t>
  </si>
  <si>
    <t>136.10146785165983</t>
  </si>
  <si>
    <t>134.0270427570499</t>
  </si>
  <si>
    <t>21.833333333333332</t>
  </si>
  <si>
    <t>21.295372399494546</t>
  </si>
  <si>
    <t>138.18963439979092</t>
  </si>
  <si>
    <t>144.39140163097724</t>
  </si>
  <si>
    <t>39.8947230279973</t>
  </si>
  <si>
    <t>128.98055575822815</t>
  </si>
  <si>
    <t>135.21276604312783</t>
  </si>
  <si>
    <t>21.866666666666667</t>
  </si>
  <si>
    <t>23.2802429804494</t>
  </si>
  <si>
    <t>134.14235047700018</t>
  </si>
  <si>
    <t>144.0065180970495</t>
  </si>
  <si>
    <t>44.44286645303424</t>
  </si>
  <si>
    <t>121.80100600654752</t>
  </si>
  <si>
    <t>134.60633832303554</t>
  </si>
  <si>
    <t>21.9</t>
  </si>
  <si>
    <t>23.872298334722856</t>
  </si>
  <si>
    <t>129.80609678792771</t>
  </si>
  <si>
    <t>143.422286870544</t>
  </si>
  <si>
    <t>49.206079855269785</t>
  </si>
  <si>
    <t>119.32494625904752</t>
  </si>
  <si>
    <t>136.20153805123766</t>
  </si>
  <si>
    <t>21.933333333333334</t>
  </si>
  <si>
    <t>36.369238980314634</t>
  </si>
  <si>
    <t>110.53332460671113</t>
  </si>
  <si>
    <t>140.08695291638486</t>
  </si>
  <si>
    <t>52.40991207136387</t>
  </si>
  <si>
    <t>116.34434240625157</t>
  </si>
  <si>
    <t>146.37678691865392</t>
  </si>
  <si>
    <t>21.966666666666665</t>
  </si>
  <si>
    <t>29.3544974434551</t>
  </si>
  <si>
    <t>109.54625280607341</t>
  </si>
  <si>
    <t>141.85395342828423</t>
  </si>
  <si>
    <t>54.37004849101971</t>
  </si>
  <si>
    <t>106.75091213784702</t>
  </si>
  <si>
    <t>145.75657348857422</t>
  </si>
  <si>
    <t>22.0</t>
  </si>
  <si>
    <t>25.8640286070146</t>
  </si>
  <si>
    <t>106.4804764578896</t>
  </si>
  <si>
    <t>142.49295881427187</t>
  </si>
  <si>
    <t>52.74791175581709</t>
  </si>
  <si>
    <t>103.25858570129316</t>
  </si>
  <si>
    <t>143.251247024345</t>
  </si>
  <si>
    <t>22.033333333333335</t>
  </si>
  <si>
    <t>23.26866617786521</t>
  </si>
  <si>
    <t>102.09879614696128</t>
  </si>
  <si>
    <t>141.63318286494376</t>
  </si>
  <si>
    <t>49.923905305304714</t>
  </si>
  <si>
    <t>102.76476236418657</t>
  </si>
  <si>
    <t>139.41199081377715</t>
  </si>
  <si>
    <t>22.066666666666666</t>
  </si>
  <si>
    <t>28.739731137838554</t>
  </si>
  <si>
    <t>97.9634671335968</t>
  </si>
  <si>
    <t>155.63160534509328</t>
  </si>
  <si>
    <t>54.1599117859533</t>
  </si>
  <si>
    <t>102.0776829870232</t>
  </si>
  <si>
    <t>138.96008758281673</t>
  </si>
  <si>
    <t>22.1</t>
  </si>
  <si>
    <t>31.900284522494243</t>
  </si>
  <si>
    <t>94.74155797899644</t>
  </si>
  <si>
    <t>169.66481634928564</t>
  </si>
  <si>
    <t>54.160469036750364</t>
  </si>
  <si>
    <t>105.6476171113715</t>
  </si>
  <si>
    <t>138.54532262395043</t>
  </si>
  <si>
    <t>22.133333333333333</t>
  </si>
  <si>
    <t>29.48065444801261</t>
  </si>
  <si>
    <t>90.5137439097502</t>
  </si>
  <si>
    <t>176.05032954598124</t>
  </si>
  <si>
    <t>59.7029230540395</t>
  </si>
  <si>
    <t>113.74574322292571</t>
  </si>
  <si>
    <t>132.45267637520993</t>
  </si>
  <si>
    <t>22.166666666666668</t>
  </si>
  <si>
    <t>21.44620120535271</t>
  </si>
  <si>
    <t>92.80751326039938</t>
  </si>
  <si>
    <t>174.65736023728053</t>
  </si>
  <si>
    <t>65.66947104920817</t>
  </si>
  <si>
    <t>118.25664226597603</t>
  </si>
  <si>
    <t>131.31601843711087</t>
  </si>
  <si>
    <t>22.2</t>
  </si>
  <si>
    <t>25.884406136222015</t>
  </si>
  <si>
    <t>89.13457452144652</t>
  </si>
  <si>
    <t>163.02767029691722</t>
  </si>
  <si>
    <t>70.43377134420082</t>
  </si>
  <si>
    <t>135.19786991930593</t>
  </si>
  <si>
    <t>143.20248490296723</t>
  </si>
  <si>
    <t>22.233333333333334</t>
  </si>
  <si>
    <t>32.49233829440583</t>
  </si>
  <si>
    <t>94.75985701601907</t>
  </si>
  <si>
    <t>159.80776996081335</t>
  </si>
  <si>
    <t>69.78735756219751</t>
  </si>
  <si>
    <t>154.93600940630134</t>
  </si>
  <si>
    <t>152.2602709155286</t>
  </si>
  <si>
    <t>22.266666666666666</t>
  </si>
  <si>
    <t>42.25727319620299</t>
  </si>
  <si>
    <t>91.50046548679325</t>
  </si>
  <si>
    <t>160.79889531152074</t>
  </si>
  <si>
    <t>68.88507377966438</t>
  </si>
  <si>
    <t>158.41266091057147</t>
  </si>
  <si>
    <t>156.60591427167807</t>
  </si>
  <si>
    <t>22.3</t>
  </si>
  <si>
    <t>40.42449745052517</t>
  </si>
  <si>
    <t>88.84478433399335</t>
  </si>
  <si>
    <t>164.045112506498</t>
  </si>
  <si>
    <t>76.52547462168279</t>
  </si>
  <si>
    <t>162.4167795030372</t>
  </si>
  <si>
    <t>158.05299351974392</t>
  </si>
  <si>
    <t>22.333333333333332</t>
  </si>
  <si>
    <t>37.684533670823</t>
  </si>
  <si>
    <t>86.1133857711789</t>
  </si>
  <si>
    <t>173.06784253033882</t>
  </si>
  <si>
    <t>75.1679310062739</t>
  </si>
  <si>
    <t>158.50780899518233</t>
  </si>
  <si>
    <t>154.80238850356693</t>
  </si>
  <si>
    <t>22.366666666666667</t>
  </si>
  <si>
    <t>38.08671135761247</t>
  </si>
  <si>
    <t>86.45660826930187</t>
  </si>
  <si>
    <t>170.38742097540054</t>
  </si>
  <si>
    <t>72.42638325600187</t>
  </si>
  <si>
    <t>154.56615936824556</t>
  </si>
  <si>
    <t>152.10341351822711</t>
  </si>
  <si>
    <t>22.4</t>
  </si>
  <si>
    <t>48.55187212116614</t>
  </si>
  <si>
    <t>90.14971918607252</t>
  </si>
  <si>
    <t>159.28195093476</t>
  </si>
  <si>
    <t>63.41482378265592</t>
  </si>
  <si>
    <t>154.54062696966568</t>
  </si>
  <si>
    <t>152.85155404859506</t>
  </si>
  <si>
    <t>22.433333333333334</t>
  </si>
  <si>
    <t>51.243245686053776</t>
  </si>
  <si>
    <t>88.96635745640558</t>
  </si>
  <si>
    <t>161.33433519240842</t>
  </si>
  <si>
    <t>58.56085653863908</t>
  </si>
  <si>
    <t>152.1158354276375</t>
  </si>
  <si>
    <t>152.62417488351454</t>
  </si>
  <si>
    <t>22.466666666666665</t>
  </si>
  <si>
    <t>59.40532842672812</t>
  </si>
  <si>
    <t>96.52931300317904</t>
  </si>
  <si>
    <t>153.29420688928252</t>
  </si>
  <si>
    <t>49.73662616029527</t>
  </si>
  <si>
    <t>153.28405606829105</t>
  </si>
  <si>
    <t>147.79665712444373</t>
  </si>
  <si>
    <t>22.5</t>
  </si>
  <si>
    <t>56.49347633132833</t>
  </si>
  <si>
    <t>94.87063354336716</t>
  </si>
  <si>
    <t>158.82087721075968</t>
  </si>
  <si>
    <t>54.366264821039834</t>
  </si>
  <si>
    <t>154.0443458921977</t>
  </si>
  <si>
    <t>148.83993410570412</t>
  </si>
  <si>
    <t>22.533333333333335</t>
  </si>
  <si>
    <t>56.39430301868641</t>
  </si>
  <si>
    <t>94.2287093897377</t>
  </si>
  <si>
    <t>163.7836218195164</t>
  </si>
  <si>
    <t>51.162812416307105</t>
  </si>
  <si>
    <t>157.00650621756452</t>
  </si>
  <si>
    <t>145.28216238744417</t>
  </si>
  <si>
    <t>22.566666666666666</t>
  </si>
  <si>
    <t>51.14917856726594</t>
  </si>
  <si>
    <t>92.25202967749404</t>
  </si>
  <si>
    <t>159.65892571921933</t>
  </si>
  <si>
    <t>54.9405481570563</t>
  </si>
  <si>
    <t>159.31280495816733</t>
  </si>
  <si>
    <t>148.86560736317395</t>
  </si>
  <si>
    <t>22.6</t>
  </si>
  <si>
    <t>50.59699051755311</t>
  </si>
  <si>
    <t>89.79779455679011</t>
  </si>
  <si>
    <t>160.260957071721</t>
  </si>
  <si>
    <t>50.43427922719147</t>
  </si>
  <si>
    <t>156.87409737324106</t>
  </si>
  <si>
    <t>152.50450897739566</t>
  </si>
  <si>
    <t>22.633333333333333</t>
  </si>
  <si>
    <t>49.61809727662673</t>
  </si>
  <si>
    <t>92.7431305068316</t>
  </si>
  <si>
    <t>159.1532691451852</t>
  </si>
  <si>
    <t>48.78069819249189</t>
  </si>
  <si>
    <t>162.62195200366628</t>
  </si>
  <si>
    <t>145.63764611752944</t>
  </si>
  <si>
    <t>22.666666666666668</t>
  </si>
  <si>
    <t>43.712672514807984</t>
  </si>
  <si>
    <t>91.75690847568015</t>
  </si>
  <si>
    <t>160.32233639447986</t>
  </si>
  <si>
    <t>52.94235316570894</t>
  </si>
  <si>
    <t>161.60863053208192</t>
  </si>
  <si>
    <t>142.15758569283815</t>
  </si>
  <si>
    <t>22.7</t>
  </si>
  <si>
    <t>34.81734130042887</t>
  </si>
  <si>
    <t>80.7612449552376</t>
  </si>
  <si>
    <t>163.73880722064828</t>
  </si>
  <si>
    <t>51.081829843702394</t>
  </si>
  <si>
    <t>143.81291633253196</t>
  </si>
  <si>
    <t>150.51087936091625</t>
  </si>
  <si>
    <t>22.733333333333334</t>
  </si>
  <si>
    <t>36.85968334292167</t>
  </si>
  <si>
    <t>80.37885399178613</t>
  </si>
  <si>
    <t>165.37524463113127</t>
  </si>
  <si>
    <t>46.29063392067527</t>
  </si>
  <si>
    <t>138.5309842090166</t>
  </si>
  <si>
    <t>157.90769474670412</t>
  </si>
  <si>
    <t>22.766666666666666</t>
  </si>
  <si>
    <t>37.97136951437233</t>
  </si>
  <si>
    <t>81.47812528870834</t>
  </si>
  <si>
    <t>165.98932862073528</t>
  </si>
  <si>
    <t>42.58665470188979</t>
  </si>
  <si>
    <t>140.11223879501404</t>
  </si>
  <si>
    <t>155.2890873549502</t>
  </si>
  <si>
    <t>22.8</t>
  </si>
  <si>
    <t>38.50337336400013</t>
  </si>
  <si>
    <t>80.01706182963423</t>
  </si>
  <si>
    <t>167.97289471207222</t>
  </si>
  <si>
    <t>42.10656210239101</t>
  </si>
  <si>
    <t>140.14615773360674</t>
  </si>
  <si>
    <t>154.6056134522926</t>
  </si>
  <si>
    <t>22.833333333333332</t>
  </si>
  <si>
    <t>39.00413556067121</t>
  </si>
  <si>
    <t>81.7256064992873</t>
  </si>
  <si>
    <t>166.81326108042578</t>
  </si>
  <si>
    <t>43.89769415248763</t>
  </si>
  <si>
    <t>140.77200443395014</t>
  </si>
  <si>
    <t>154.78207973884074</t>
  </si>
  <si>
    <t>22.866666666666667</t>
  </si>
  <si>
    <t>37.218993192649755</t>
  </si>
  <si>
    <t>81.76715931249251</t>
  </si>
  <si>
    <t>167.34675000975574</t>
  </si>
  <si>
    <t>37.954388481021496</t>
  </si>
  <si>
    <t>136.37272707664988</t>
  </si>
  <si>
    <t>154.34797569987947</t>
  </si>
  <si>
    <t>22.9</t>
  </si>
  <si>
    <t>37.086689527794576</t>
  </si>
  <si>
    <t>83.22768497658375</t>
  </si>
  <si>
    <t>167.48526129280046</t>
  </si>
  <si>
    <t>38.29968165972915</t>
  </si>
  <si>
    <t>139.4473474292477</t>
  </si>
  <si>
    <t>152.25207591842172</t>
  </si>
  <si>
    <t>22.933333333333334</t>
  </si>
  <si>
    <t>36.71248799955653</t>
  </si>
  <si>
    <t>85.4014377502917</t>
  </si>
  <si>
    <t>166.31346067842935</t>
  </si>
  <si>
    <t>38.558164725211164</t>
  </si>
  <si>
    <t>140.4896294734293</t>
  </si>
  <si>
    <t>153.2148910102783</t>
  </si>
  <si>
    <t>22.966666666666665</t>
  </si>
  <si>
    <t>35.23223896397112</t>
  </si>
  <si>
    <t>84.3454805324716</t>
  </si>
  <si>
    <t>165.95855674479733</t>
  </si>
  <si>
    <t>37.73493955958397</t>
  </si>
  <si>
    <t>134.92134672780466</t>
  </si>
  <si>
    <t>155.44537945561592</t>
  </si>
  <si>
    <t>23.0</t>
  </si>
  <si>
    <t>32.24701165665435</t>
  </si>
  <si>
    <t>85.07440108126987</t>
  </si>
  <si>
    <t>165.56404784643178</t>
  </si>
  <si>
    <t>37.73827873562551</t>
  </si>
  <si>
    <t>134.0433732385684</t>
  </si>
  <si>
    <t>158.43387381281872</t>
  </si>
  <si>
    <t>23.033333333333335</t>
  </si>
  <si>
    <t>29.119426225725125</t>
  </si>
  <si>
    <t>84.40936044943368</t>
  </si>
  <si>
    <t>166.54963494448108</t>
  </si>
  <si>
    <t>39.084379402320344</t>
  </si>
  <si>
    <t>132.32387799110154</t>
  </si>
  <si>
    <t>159.28404343238535</t>
  </si>
  <si>
    <t>23.066666666666666</t>
  </si>
  <si>
    <t>31.7333670467056</t>
  </si>
  <si>
    <t>84.3481607344432</t>
  </si>
  <si>
    <t>165.92887574777185</t>
  </si>
  <si>
    <t>37.80879135337994</t>
  </si>
  <si>
    <t>127.5939817145153</t>
  </si>
  <si>
    <t>160.16779161297578</t>
  </si>
  <si>
    <t>23.1</t>
  </si>
  <si>
    <t>32.33184816658283</t>
  </si>
  <si>
    <t>85.42900013755028</t>
  </si>
  <si>
    <t>165.05997413817576</t>
  </si>
  <si>
    <t>36.07226385210284</t>
  </si>
  <si>
    <t>122.42343016836324</t>
  </si>
  <si>
    <t>159.245334865415</t>
  </si>
  <si>
    <t>23.133333333333333</t>
  </si>
  <si>
    <t>35.98757590560683</t>
  </si>
  <si>
    <t>85.86605752377399</t>
  </si>
  <si>
    <t>164.72573967764058</t>
  </si>
  <si>
    <t>36.0609018145742</t>
  </si>
  <si>
    <t>124.17714132051287</t>
  </si>
  <si>
    <t>156.90207816773975</t>
  </si>
  <si>
    <t>23.166666666666668</t>
  </si>
  <si>
    <t>39.15406518873991</t>
  </si>
  <si>
    <t>84.0283134198824</t>
  </si>
  <si>
    <t>165.38554796762628</t>
  </si>
  <si>
    <t>35.57247795550038</t>
  </si>
  <si>
    <t>121.46293381334259</t>
  </si>
  <si>
    <t>158.20738194741247</t>
  </si>
  <si>
    <t>23.2</t>
  </si>
  <si>
    <t>40.244307942682475</t>
  </si>
  <si>
    <t>82.79748105984106</t>
  </si>
  <si>
    <t>165.4044173458667</t>
  </si>
  <si>
    <t>34.47986786179144</t>
  </si>
  <si>
    <t>117.13247326693049</t>
  </si>
  <si>
    <t>158.70023761139103</t>
  </si>
  <si>
    <t>23.233333333333334</t>
  </si>
  <si>
    <t>38.972206976037754</t>
  </si>
  <si>
    <t>80.68830672478538</t>
  </si>
  <si>
    <t>165.28409111420032</t>
  </si>
  <si>
    <t>33.36666717170779</t>
  </si>
  <si>
    <t>116.31494449308765</t>
  </si>
  <si>
    <t>159.1657865246462</t>
  </si>
  <si>
    <t>23.266666666666666</t>
  </si>
  <si>
    <t>36.67141383112648</t>
  </si>
  <si>
    <t>82.31126332454863</t>
  </si>
  <si>
    <t>164.4531314460698</t>
  </si>
  <si>
    <t>32.55240598616596</t>
  </si>
  <si>
    <t>113.43826242139511</t>
  </si>
  <si>
    <t>159.69052891168644</t>
  </si>
  <si>
    <t>23.3</t>
  </si>
  <si>
    <t>37.09577462646989</t>
  </si>
  <si>
    <t>83.74310748054279</t>
  </si>
  <si>
    <t>165.08805452188173</t>
  </si>
  <si>
    <t>32.448570598764</t>
  </si>
  <si>
    <t>113.04778916571915</t>
  </si>
  <si>
    <t>160.14686712592874</t>
  </si>
  <si>
    <t>23.333333333333332</t>
  </si>
  <si>
    <t>38.214843786332615</t>
  </si>
  <si>
    <t>84.30210973863046</t>
  </si>
  <si>
    <t>165.0734438317419</t>
  </si>
  <si>
    <t>31.87229228139366</t>
  </si>
  <si>
    <t>115.12925086613178</t>
  </si>
  <si>
    <t>160.03155225421057</t>
  </si>
  <si>
    <t>23.366666666666667</t>
  </si>
  <si>
    <t>38.66981335063896</t>
  </si>
  <si>
    <t>84.46970115469891</t>
  </si>
  <si>
    <t>165.0188073174101</t>
  </si>
  <si>
    <t>31.49247735493504</t>
  </si>
  <si>
    <t>117.26310536096096</t>
  </si>
  <si>
    <t>159.96637840431916</t>
  </si>
  <si>
    <t>23.4</t>
  </si>
  <si>
    <t>36.55360767271013</t>
  </si>
  <si>
    <t>84.91366415835202</t>
  </si>
  <si>
    <t>165.43691249176345</t>
  </si>
  <si>
    <t>30.8342687657819</t>
  </si>
  <si>
    <t>118.33427075060659</t>
  </si>
  <si>
    <t>160.41569248429013</t>
  </si>
  <si>
    <t>23.433333333333334</t>
  </si>
  <si>
    <t>34.02778674030823</t>
  </si>
  <si>
    <t>86.240238121166</t>
  </si>
  <si>
    <t>167.017812888836</t>
  </si>
  <si>
    <t>31.06678265464202</t>
  </si>
  <si>
    <t>117.61543720827271</t>
  </si>
  <si>
    <t>161.07215806278927</t>
  </si>
  <si>
    <t>23.466666666666665</t>
  </si>
  <si>
    <t>35.24540298671169</t>
  </si>
  <si>
    <t>87.57161228353505</t>
  </si>
  <si>
    <t>168.33382519589512</t>
  </si>
  <si>
    <t>30.10185012748467</t>
  </si>
  <si>
    <t>119.30690900052657</t>
  </si>
  <si>
    <t>162.42875544522295</t>
  </si>
  <si>
    <t>23.5</t>
  </si>
  <si>
    <t>36.199602247370294</t>
  </si>
  <si>
    <t>91.39443331246187</t>
  </si>
  <si>
    <t>167.22170501965073</t>
  </si>
  <si>
    <t>29.047546971784175</t>
  </si>
  <si>
    <t>120.50516763590268</t>
  </si>
  <si>
    <t>160.3913637915849</t>
  </si>
  <si>
    <t>23.533333333333335</t>
  </si>
  <si>
    <t>32.82039097212045</t>
  </si>
  <si>
    <t>93.39516783162559</t>
  </si>
  <si>
    <t>167.65692218614774</t>
  </si>
  <si>
    <t>27.90591348237057</t>
  </si>
  <si>
    <t>120.40626894596548</t>
  </si>
  <si>
    <t>158.90671951432643</t>
  </si>
  <si>
    <t>23.566666666666666</t>
  </si>
  <si>
    <t>29.760087434089222</t>
  </si>
  <si>
    <t>94.95836024129311</t>
  </si>
  <si>
    <t>167.84348518496347</t>
  </si>
  <si>
    <t>26.774862410654446</t>
  </si>
  <si>
    <t>120.46913529174552</t>
  </si>
  <si>
    <t>156.9533568030937</t>
  </si>
  <si>
    <t>23.6</t>
  </si>
  <si>
    <t>24.87295571075238</t>
  </si>
  <si>
    <t>99.53043955444764</t>
  </si>
  <si>
    <t>169.61912741748924</t>
  </si>
  <si>
    <t>26.159118753880673</t>
  </si>
  <si>
    <t>122.41819475934471</t>
  </si>
  <si>
    <t>155.76093806881718</t>
  </si>
  <si>
    <t>23.633333333333333</t>
  </si>
  <si>
    <t>21.736247057964153</t>
  </si>
  <si>
    <t>108.50399340219606</t>
  </si>
  <si>
    <t>171.20973903109933</t>
  </si>
  <si>
    <t>24.994376760299154</t>
  </si>
  <si>
    <t>122.88994695369735</t>
  </si>
  <si>
    <t>155.05076432577138</t>
  </si>
  <si>
    <t>23.666666666666668</t>
  </si>
  <si>
    <t>19.9676447061516</t>
  </si>
  <si>
    <t>109.02569839440073</t>
  </si>
  <si>
    <t>170.23340231700956</t>
  </si>
  <si>
    <t>25.838835441189484</t>
  </si>
  <si>
    <t>127.79765650287669</t>
  </si>
  <si>
    <t>153.57643143011336</t>
  </si>
  <si>
    <t>23.7</t>
  </si>
  <si>
    <t>18.546323479739893</t>
  </si>
  <si>
    <t>107.03257159985162</t>
  </si>
  <si>
    <t>170.67154333618726</t>
  </si>
  <si>
    <t>27.62018997603089</t>
  </si>
  <si>
    <t>128.50626186160176</t>
  </si>
  <si>
    <t>153.2070014027703</t>
  </si>
  <si>
    <t>23.733333333333334</t>
  </si>
  <si>
    <t>17.21892212940387</t>
  </si>
  <si>
    <t>108.21362960333441</t>
  </si>
  <si>
    <t>171.1724272218409</t>
  </si>
  <si>
    <t>28.01576665368726</t>
  </si>
  <si>
    <t>128.25198270652405</t>
  </si>
  <si>
    <t>154.33432501513286</t>
  </si>
  <si>
    <t>23.766666666666666</t>
  </si>
  <si>
    <t>16.84512686330718</t>
  </si>
  <si>
    <t>111.89342489073931</t>
  </si>
  <si>
    <t>171.38690285403206</t>
  </si>
  <si>
    <t>29.399271610940545</t>
  </si>
  <si>
    <t>128.60388009289332</t>
  </si>
  <si>
    <t>155.1738214277197</t>
  </si>
  <si>
    <t>23.8</t>
  </si>
  <si>
    <t>17.11802240872119</t>
  </si>
  <si>
    <t>112.84816709923163</t>
  </si>
  <si>
    <t>170.00274144119555</t>
  </si>
  <si>
    <t>30.37363484756122</t>
  </si>
  <si>
    <t>131.2617292719233</t>
  </si>
  <si>
    <t>156.19304499814504</t>
  </si>
  <si>
    <t>23.833333333333332</t>
  </si>
  <si>
    <t>17.83897682893554</t>
  </si>
  <si>
    <t>109.00799131327636</t>
  </si>
  <si>
    <t>169.85551566324227</t>
  </si>
  <si>
    <t>31.15759630642444</t>
  </si>
  <si>
    <t>132.91195167955382</t>
  </si>
  <si>
    <t>154.8990221686605</t>
  </si>
  <si>
    <t>23.866666666666667</t>
  </si>
  <si>
    <t>21.053245783395507</t>
  </si>
  <si>
    <t>112.43528362132545</t>
  </si>
  <si>
    <t>162.4808526489627</t>
  </si>
  <si>
    <t>30.98274880489061</t>
  </si>
  <si>
    <t>133.27707181331292</t>
  </si>
  <si>
    <t>154.1378744587571</t>
  </si>
  <si>
    <t>23.9</t>
  </si>
  <si>
    <t>24.618889623238537</t>
  </si>
  <si>
    <t>108.56036287128323</t>
  </si>
  <si>
    <t>163.2355580196055</t>
  </si>
  <si>
    <t>30.723176470663297</t>
  </si>
  <si>
    <t>129.74906456702976</t>
  </si>
  <si>
    <t>153.4860632830788</t>
  </si>
  <si>
    <t>23.933333333333334</t>
  </si>
  <si>
    <t>24.54411302446253</t>
  </si>
  <si>
    <t>105.73215685211504</t>
  </si>
  <si>
    <t>162.0406615182313</t>
  </si>
  <si>
    <t>29.237896998728605</t>
  </si>
  <si>
    <t>128.0958946729827</t>
  </si>
  <si>
    <t>153.64557325231868</t>
  </si>
  <si>
    <t>23.966666666666665</t>
  </si>
  <si>
    <t>25.165603250819093</t>
  </si>
  <si>
    <t>94.1072965021847</t>
  </si>
  <si>
    <t>161.16957281385734</t>
  </si>
  <si>
    <t>29.412390737002916</t>
  </si>
  <si>
    <t>119.76183211677295</t>
  </si>
  <si>
    <t>154.32977838325425</t>
  </si>
  <si>
    <t>24.0</t>
  </si>
  <si>
    <t>27.58824282404364</t>
  </si>
  <si>
    <t>98.45872996657315</t>
  </si>
  <si>
    <t>159.62989524463916</t>
  </si>
  <si>
    <t>29.165145780607048</t>
  </si>
  <si>
    <t>122.60572513596476</t>
  </si>
  <si>
    <t>152.18005691711934</t>
  </si>
  <si>
    <t>24.033333333333335</t>
  </si>
  <si>
    <t>30.313227323232194</t>
  </si>
  <si>
    <t>96.88062252918292</t>
  </si>
  <si>
    <t>159.52740141765761</t>
  </si>
  <si>
    <t>27.72152599363979</t>
  </si>
  <si>
    <t>120.47762134732692</t>
  </si>
  <si>
    <t>152.17623949854814</t>
  </si>
  <si>
    <t>24.066666666666666</t>
  </si>
  <si>
    <t>34.540586005636854</t>
  </si>
  <si>
    <t>110.25303924011945</t>
  </si>
  <si>
    <t>157.0397285207758</t>
  </si>
  <si>
    <t>29.592838136109297</t>
  </si>
  <si>
    <t>124.93273472513809</t>
  </si>
  <si>
    <t>150.56076405006664</t>
  </si>
  <si>
    <t>24.1</t>
  </si>
  <si>
    <t>36.93864017191913</t>
  </si>
  <si>
    <t>115.0539265041715</t>
  </si>
  <si>
    <t>157.2094436114958</t>
  </si>
  <si>
    <t>29.468754364357437</t>
  </si>
  <si>
    <t>128.15476849097405</t>
  </si>
  <si>
    <t>150.46410154755102</t>
  </si>
  <si>
    <t>24.133333333333333</t>
  </si>
  <si>
    <t>39.8187202244698</t>
  </si>
  <si>
    <t>111.40062826709581</t>
  </si>
  <si>
    <t>158.53859588140816</t>
  </si>
  <si>
    <t>30.582578934271332</t>
  </si>
  <si>
    <t>124.82596676788845</t>
  </si>
  <si>
    <t>150.7765946908335</t>
  </si>
  <si>
    <t>24.166666666666668</t>
  </si>
  <si>
    <t>38.604913543417716</t>
  </si>
  <si>
    <t>119.10615170564388</t>
  </si>
  <si>
    <t>158.34118413915596</t>
  </si>
  <si>
    <t>32.08088996915322</t>
  </si>
  <si>
    <t>134.74624400088751</t>
  </si>
  <si>
    <t>144.71723147617473</t>
  </si>
  <si>
    <t>24.2</t>
  </si>
  <si>
    <t>39.235951186591116</t>
  </si>
  <si>
    <t>121.33554417965871</t>
  </si>
  <si>
    <t>158.29241502168173</t>
  </si>
  <si>
    <t>31.61701338173023</t>
  </si>
  <si>
    <t>137.71165457961888</t>
  </si>
  <si>
    <t>143.48059325241556</t>
  </si>
  <si>
    <t>24.233333333333334</t>
  </si>
  <si>
    <t>38.40779450688966</t>
  </si>
  <si>
    <t>118.4182740426156</t>
  </si>
  <si>
    <t>160.1892188508812</t>
  </si>
  <si>
    <t>29.061882744499435</t>
  </si>
  <si>
    <t>137.04438100351882</t>
  </si>
  <si>
    <t>143.0427343657257</t>
  </si>
  <si>
    <t>24.266666666666666</t>
  </si>
  <si>
    <t>40.81287222196297</t>
  </si>
  <si>
    <t>117.47162420390707</t>
  </si>
  <si>
    <t>156.8461227001249</t>
  </si>
  <si>
    <t>29.043613462989427</t>
  </si>
  <si>
    <t>136.34640830826723</t>
  </si>
  <si>
    <t>143.67716666349475</t>
  </si>
  <si>
    <t>24.3</t>
  </si>
  <si>
    <t>41.514761128289656</t>
  </si>
  <si>
    <t>119.86190093824399</t>
  </si>
  <si>
    <t>156.73634853462784</t>
  </si>
  <si>
    <t>31.58515363773575</t>
  </si>
  <si>
    <t>136.89704832194198</t>
  </si>
  <si>
    <t>143.26339987701158</t>
  </si>
  <si>
    <t>24.333333333333332</t>
  </si>
  <si>
    <t>42.3920543157156</t>
  </si>
  <si>
    <t>114.04449452057274</t>
  </si>
  <si>
    <t>157.69020218420204</t>
  </si>
  <si>
    <t>30.846861329885122</t>
  </si>
  <si>
    <t>136.07876589018008</t>
  </si>
  <si>
    <t>143.93928465420854</t>
  </si>
  <si>
    <t>24.366666666666667</t>
  </si>
  <si>
    <t>43.094308839748656</t>
  </si>
  <si>
    <t>118.78696339775138</t>
  </si>
  <si>
    <t>152.56323311203283</t>
  </si>
  <si>
    <t>30.73069879247428</t>
  </si>
  <si>
    <t>136.87452986774343</t>
  </si>
  <si>
    <t>143.94880659170482</t>
  </si>
  <si>
    <t>24.4</t>
  </si>
  <si>
    <t>42.94424314391459</t>
  </si>
  <si>
    <t>117.82726130855572</t>
  </si>
  <si>
    <t>153.614852746413</t>
  </si>
  <si>
    <t>30.238883923437577</t>
  </si>
  <si>
    <t>137.6979363599266</t>
  </si>
  <si>
    <t>142.6000057816387</t>
  </si>
  <si>
    <t>24.433333333333334</t>
  </si>
  <si>
    <t>41.94054228069346</t>
  </si>
  <si>
    <t>119.0640633434258</t>
  </si>
  <si>
    <t>154.99501973517425</t>
  </si>
  <si>
    <t>29.984214265659272</t>
  </si>
  <si>
    <t>139.04817736802215</t>
  </si>
  <si>
    <t>144.32365434139487</t>
  </si>
  <si>
    <t>24.466666666666665</t>
  </si>
  <si>
    <t>41.23885244840599</t>
  </si>
  <si>
    <t>121.25811857165814</t>
  </si>
  <si>
    <t>154.82686445020965</t>
  </si>
  <si>
    <t>30.494883914147305</t>
  </si>
  <si>
    <t>138.82460323056748</t>
  </si>
  <si>
    <t>144.91762861196008</t>
  </si>
  <si>
    <t>24.5</t>
  </si>
  <si>
    <t>39.00373532950352</t>
  </si>
  <si>
    <t>125.84984387137985</t>
  </si>
  <si>
    <t>154.39118959564559</t>
  </si>
  <si>
    <t>31.14003134127669</t>
  </si>
  <si>
    <t>138.22467617154444</t>
  </si>
  <si>
    <t>144.6707546814837</t>
  </si>
  <si>
    <t>24.533333333333335</t>
  </si>
  <si>
    <t>40.918706958668196</t>
  </si>
  <si>
    <t>122.60420321016086</t>
  </si>
  <si>
    <t>154.70858278089136</t>
  </si>
  <si>
    <t>30.286721294898516</t>
  </si>
  <si>
    <t>138.04602427834635</t>
  </si>
  <si>
    <t>145.6993642781151</t>
  </si>
  <si>
    <t>24.566666666666666</t>
  </si>
  <si>
    <t>42.76226194273219</t>
  </si>
  <si>
    <t>119.95728052209462</t>
  </si>
  <si>
    <t>154.1793998060122</t>
  </si>
  <si>
    <t>29.108727507526226</t>
  </si>
  <si>
    <t>140.0330605078451</t>
  </si>
  <si>
    <t>144.85337455188636</t>
  </si>
  <si>
    <t>24.6</t>
  </si>
  <si>
    <t>41.29985732853742</t>
  </si>
  <si>
    <t>119.24996620368023</t>
  </si>
  <si>
    <t>154.66406006364616</t>
  </si>
  <si>
    <t>28.810471989662545</t>
  </si>
  <si>
    <t>139.18108046103214</t>
  </si>
  <si>
    <t>144.89389463588498</t>
  </si>
  <si>
    <t>24.633333333333333</t>
  </si>
  <si>
    <t>41.61015443622628</t>
  </si>
  <si>
    <t>117.94027727401055</t>
  </si>
  <si>
    <t>153.3013889326957</t>
  </si>
  <si>
    <t>27.26231689848566</t>
  </si>
  <si>
    <t>141.08156083827117</t>
  </si>
  <si>
    <t>144.83935141033572</t>
  </si>
  <si>
    <t>24.666666666666668</t>
  </si>
  <si>
    <t>40.659665772406186</t>
  </si>
  <si>
    <t>118.65089260780918</t>
  </si>
  <si>
    <t>152.29561431413808</t>
  </si>
  <si>
    <t>25.28886666979881</t>
  </si>
  <si>
    <t>141.95064111751142</t>
  </si>
  <si>
    <t>144.83667176406908</t>
  </si>
  <si>
    <t>24.7</t>
  </si>
  <si>
    <t>42.2669803328662</t>
  </si>
  <si>
    <t>119.71762269045463</t>
  </si>
  <si>
    <t>147.17697066594167</t>
  </si>
  <si>
    <t>24.930857032872623</t>
  </si>
  <si>
    <t>143.24532190306311</t>
  </si>
  <si>
    <t>143.78875027204856</t>
  </si>
  <si>
    <t>24.733333333333334</t>
  </si>
  <si>
    <t>42.89507490596645</t>
  </si>
  <si>
    <t>109.86074165573967</t>
  </si>
  <si>
    <t>154.0773178804541</t>
  </si>
  <si>
    <t>25.691185826039707</t>
  </si>
  <si>
    <t>140.55880423914454</t>
  </si>
  <si>
    <t>147.55594724594704</t>
  </si>
  <si>
    <t>24.766666666666666</t>
  </si>
  <si>
    <t>42.04125542672929</t>
  </si>
  <si>
    <t>108.43931752265173</t>
  </si>
  <si>
    <t>155.22498240937568</t>
  </si>
  <si>
    <t>26.753739882445398</t>
  </si>
  <si>
    <t>138.7958170493188</t>
  </si>
  <si>
    <t>147.79464893113717</t>
  </si>
  <si>
    <t>24.8</t>
  </si>
  <si>
    <t>48.284913642076965</t>
  </si>
  <si>
    <t>103.17296514728726</t>
  </si>
  <si>
    <t>155.00050941113403</t>
  </si>
  <si>
    <t>26.356238703749383</t>
  </si>
  <si>
    <t>138.7415047806777</t>
  </si>
  <si>
    <t>149.51610461281697</t>
  </si>
  <si>
    <t>24.833333333333332</t>
  </si>
  <si>
    <t>44.61562505753026</t>
  </si>
  <si>
    <t>109.50452533837897</t>
  </si>
  <si>
    <t>153.6918398538331</t>
  </si>
  <si>
    <t>26.887343502091078</t>
  </si>
  <si>
    <t>137.16079119101008</t>
  </si>
  <si>
    <t>149.2744130953527</t>
  </si>
  <si>
    <t>24.866666666666667</t>
  </si>
  <si>
    <t>43.271540337408524</t>
  </si>
  <si>
    <t>107.61159030599241</t>
  </si>
  <si>
    <t>154.1632871236475</t>
  </si>
  <si>
    <t>27.534446511527303</t>
  </si>
  <si>
    <t>132.5377814159131</t>
  </si>
  <si>
    <t>151.17093360565943</t>
  </si>
  <si>
    <t>24.9</t>
  </si>
  <si>
    <t>41.46600384638819</t>
  </si>
  <si>
    <t>101.08687893540092</t>
  </si>
  <si>
    <t>158.568881497642</t>
  </si>
  <si>
    <t>27.983481803099068</t>
  </si>
  <si>
    <t>128.810316666931</t>
  </si>
  <si>
    <t>152.51830300740087</t>
  </si>
  <si>
    <t>24.933333333333334</t>
  </si>
  <si>
    <t>44.88115794280266</t>
  </si>
  <si>
    <t>97.11958766609239</t>
  </si>
  <si>
    <t>156.9259156608922</t>
  </si>
  <si>
    <t>28.827159631802697</t>
  </si>
  <si>
    <t>126.22638689079575</t>
  </si>
  <si>
    <t>151.8876615791668</t>
  </si>
  <si>
    <t>24.966666666666665</t>
  </si>
  <si>
    <t>46.19096190838111</t>
  </si>
  <si>
    <t>95.7307735289397</t>
  </si>
  <si>
    <t>155.7148798968813</t>
  </si>
  <si>
    <t>30.3799773315468</t>
  </si>
  <si>
    <t>129.16102062846744</t>
  </si>
  <si>
    <t>149.89994495452484</t>
  </si>
  <si>
    <t>25.0</t>
  </si>
  <si>
    <t>42.34158755582381</t>
  </si>
  <si>
    <t>84.54847257221904</t>
  </si>
  <si>
    <t>159.36804203404785</t>
  </si>
  <si>
    <t>32.01555845001277</t>
  </si>
  <si>
    <t>124.90744953991552</t>
  </si>
  <si>
    <t>151.961813290699</t>
  </si>
  <si>
    <t>25.033333333333335</t>
  </si>
  <si>
    <t>39.621967943520005</t>
  </si>
  <si>
    <t>85.03662142233316</t>
  </si>
  <si>
    <t>159.0510254691611</t>
  </si>
  <si>
    <t>34.98390792616503</t>
  </si>
  <si>
    <t>128.82090370167927</t>
  </si>
  <si>
    <t>152.30618206308026</t>
  </si>
  <si>
    <t>25.066666666666666</t>
  </si>
  <si>
    <t>39.20948511034616</t>
  </si>
  <si>
    <t>86.02313011722934</t>
  </si>
  <si>
    <t>158.2073706839828</t>
  </si>
  <si>
    <t>34.46705428075309</t>
  </si>
  <si>
    <t>131.90242458284823</t>
  </si>
  <si>
    <t>150.172118612004</t>
  </si>
  <si>
    <t>25.1</t>
  </si>
  <si>
    <t>40.635945135525745</t>
  </si>
  <si>
    <t>86.14671693423396</t>
  </si>
  <si>
    <t>155.02183674580942</t>
  </si>
  <si>
    <t>36.76146824879941</t>
  </si>
  <si>
    <t>132.68480437679585</t>
  </si>
  <si>
    <t>151.23242951598831</t>
  </si>
  <si>
    <t>25.133333333333333</t>
  </si>
  <si>
    <t>38.33117668513372</t>
  </si>
  <si>
    <t>85.0314973406333</t>
  </si>
  <si>
    <t>155.15792837049406</t>
  </si>
  <si>
    <t>39.501814337620736</t>
  </si>
  <si>
    <t>133.77573304527596</t>
  </si>
  <si>
    <t>151.5617366121572</t>
  </si>
  <si>
    <t>25.166666666666668</t>
  </si>
  <si>
    <t>38.21321584490488</t>
  </si>
  <si>
    <t>84.21059996999351</t>
  </si>
  <si>
    <t>155.87202738107453</t>
  </si>
  <si>
    <t>37.42366188801872</t>
  </si>
  <si>
    <t>134.2416944475538</t>
  </si>
  <si>
    <t>151.0588515845493</t>
  </si>
  <si>
    <t>25.2</t>
  </si>
  <si>
    <t>35.31905282633649</t>
  </si>
  <si>
    <t>86.97473873500019</t>
  </si>
  <si>
    <t>155.94490712865326</t>
  </si>
  <si>
    <t>35.59232732414415</t>
  </si>
  <si>
    <t>131.5074610356767</t>
  </si>
  <si>
    <t>152.124768177013</t>
  </si>
  <si>
    <t>25.233333333333334</t>
  </si>
  <si>
    <t>35.4877179404912</t>
  </si>
  <si>
    <t>92.9513087084899</t>
  </si>
  <si>
    <t>153.06287267683825</t>
  </si>
  <si>
    <t>32.39125807363235</t>
  </si>
  <si>
    <t>130.28357933837952</t>
  </si>
  <si>
    <t>151.2887402156702</t>
  </si>
  <si>
    <t>25.266666666666666</t>
  </si>
  <si>
    <t>39.926115364629815</t>
  </si>
  <si>
    <t>103.32681520380302</t>
  </si>
  <si>
    <t>149.8399749699501</t>
  </si>
  <si>
    <t>32.49049548337786</t>
  </si>
  <si>
    <t>138.84835972588024</t>
  </si>
  <si>
    <t>145.0143163159281</t>
  </si>
  <si>
    <t>25.3</t>
  </si>
  <si>
    <t>40.773209290956466</t>
  </si>
  <si>
    <t>101.69081158202786</t>
  </si>
  <si>
    <t>150.82248789487483</t>
  </si>
  <si>
    <t>32.34708418297005</t>
  </si>
  <si>
    <t>136.9998274076685</t>
  </si>
  <si>
    <t>145.74856340814415</t>
  </si>
  <si>
    <t>25.333333333333332</t>
  </si>
  <si>
    <t>41.894898091499435</t>
  </si>
  <si>
    <t>101.85286860891844</t>
  </si>
  <si>
    <t>151.5625916398428</t>
  </si>
  <si>
    <t>32.74778888338211</t>
  </si>
  <si>
    <t>135.0793953550676</t>
  </si>
  <si>
    <t>145.60867946272063</t>
  </si>
  <si>
    <t>25.366666666666667</t>
  </si>
  <si>
    <t>42.10845511428244</t>
  </si>
  <si>
    <t>103.62951800747071</t>
  </si>
  <si>
    <t>150.60622098649839</t>
  </si>
  <si>
    <t>31.590606896245717</t>
  </si>
  <si>
    <t>131.27414590555387</t>
  </si>
  <si>
    <t>147.3831828063929</t>
  </si>
  <si>
    <t>25.4</t>
  </si>
  <si>
    <t>41.8269516993558</t>
  </si>
  <si>
    <t>98.42223844215495</t>
  </si>
  <si>
    <t>152.08508320744676</t>
  </si>
  <si>
    <t>30.87719301410669</t>
  </si>
  <si>
    <t>130.39408508074737</t>
  </si>
  <si>
    <t>146.73332045338637</t>
  </si>
  <si>
    <t>25.433333333333334</t>
  </si>
  <si>
    <t>46.20540851989533</t>
  </si>
  <si>
    <t>106.5139245681136</t>
  </si>
  <si>
    <t>150.2091258873718</t>
  </si>
  <si>
    <t>30.40165994222795</t>
  </si>
  <si>
    <t>147.3043652207668</t>
  </si>
  <si>
    <t>140.06624732941015</t>
  </si>
  <si>
    <t>25.466666666666665</t>
  </si>
  <si>
    <t>43.73050736301859</t>
  </si>
  <si>
    <t>109.18197804890903</t>
  </si>
  <si>
    <t>148.7986074621249</t>
  </si>
  <si>
    <t>27.43480675203372</t>
  </si>
  <si>
    <t>145.75934716977494</t>
  </si>
  <si>
    <t>139.1315322105539</t>
  </si>
  <si>
    <t>25.5</t>
  </si>
  <si>
    <t>42.11346912995688</t>
  </si>
  <si>
    <t>116.29700151569047</t>
  </si>
  <si>
    <t>143.56130040292135</t>
  </si>
  <si>
    <t>27.4501739047472</t>
  </si>
  <si>
    <t>145.1863405632739</t>
  </si>
  <si>
    <t>136.93438231137992</t>
  </si>
  <si>
    <t>25.533333333333335</t>
  </si>
  <si>
    <t>41.16692020980306</t>
  </si>
  <si>
    <t>117.09735395329037</t>
  </si>
  <si>
    <t>146.4259202751362</t>
  </si>
  <si>
    <t>26.72529627938748</t>
  </si>
  <si>
    <t>146.8825194021176</t>
  </si>
  <si>
    <t>133.93393754715757</t>
  </si>
  <si>
    <t>25.566666666666666</t>
  </si>
  <si>
    <t>41.53392319831642</t>
  </si>
  <si>
    <t>118.43271534750119</t>
  </si>
  <si>
    <t>147.06782436138886</t>
  </si>
  <si>
    <t>24.669832123393274</t>
  </si>
  <si>
    <t>148.7030212750748</t>
  </si>
  <si>
    <t>135.98833766640092</t>
  </si>
  <si>
    <t>25.6</t>
  </si>
  <si>
    <t>41.98417552271179</t>
  </si>
  <si>
    <t>116.58369849272748</t>
  </si>
  <si>
    <t>149.01909795008476</t>
  </si>
  <si>
    <t>23.718311251273445</t>
  </si>
  <si>
    <t>148.54296786780992</t>
  </si>
  <si>
    <t>138.67012357815955</t>
  </si>
  <si>
    <t>25.633333333333333</t>
  </si>
  <si>
    <t>38.369853101295895</t>
  </si>
  <si>
    <t>119.2175556171774</t>
  </si>
  <si>
    <t>153.34381116951647</t>
  </si>
  <si>
    <t>24.12437203871135</t>
  </si>
  <si>
    <t>146.7394366401345</t>
  </si>
  <si>
    <t>139.67710152563754</t>
  </si>
  <si>
    <t>25.666666666666668</t>
  </si>
  <si>
    <t>40.04188639161411</t>
  </si>
  <si>
    <t>116.62140116451958</t>
  </si>
  <si>
    <t>153.4551480519717</t>
  </si>
  <si>
    <t>23.441950368235823</t>
  </si>
  <si>
    <t>145.24894269995335</t>
  </si>
  <si>
    <t>141.53407313215197</t>
  </si>
  <si>
    <t>25.7</t>
  </si>
  <si>
    <t>40.599618459240645</t>
  </si>
  <si>
    <t>115.61984176384085</t>
  </si>
  <si>
    <t>153.4260403099309</t>
  </si>
  <si>
    <t>22.68421939731587</t>
  </si>
  <si>
    <t>144.87384274717505</t>
  </si>
  <si>
    <t>141.95295352941852</t>
  </si>
  <si>
    <t>25.733333333333334</t>
  </si>
  <si>
    <t>43.06470850552818</t>
  </si>
  <si>
    <t>116.2387247049697</t>
  </si>
  <si>
    <t>151.37965972743288</t>
  </si>
  <si>
    <t>23.66784608782454</t>
  </si>
  <si>
    <t>145.45821468115983</t>
  </si>
  <si>
    <t>141.32168604430655</t>
  </si>
  <si>
    <t>25.766666666666666</t>
  </si>
  <si>
    <t>42.32842584424199</t>
  </si>
  <si>
    <t>117.52736363094633</t>
  </si>
  <si>
    <t>148.20683125218287</t>
  </si>
  <si>
    <t>23.704061408663186</t>
  </si>
  <si>
    <t>146.7277836629503</t>
  </si>
  <si>
    <t>140.39373498079087</t>
  </si>
  <si>
    <t>25.8</t>
  </si>
  <si>
    <t>42.745596449701914</t>
  </si>
  <si>
    <t>117.40599436063847</t>
  </si>
  <si>
    <t>146.95991643734615</t>
  </si>
  <si>
    <t>24.08353889327611</t>
  </si>
  <si>
    <t>146.56536577613227</t>
  </si>
  <si>
    <t>140.3223098652383</t>
  </si>
  <si>
    <t>25.833333333333332</t>
  </si>
  <si>
    <t>39.17276732455675</t>
  </si>
  <si>
    <t>116.81777669104643</t>
  </si>
  <si>
    <t>150.3198702086549</t>
  </si>
  <si>
    <t>24.44201110750641</t>
  </si>
  <si>
    <t>145.72336212028733</t>
  </si>
  <si>
    <t>139.98252697147066</t>
  </si>
  <si>
    <t>25.866666666666667</t>
  </si>
  <si>
    <t>39.535756762116264</t>
  </si>
  <si>
    <t>116.06577471817458</t>
  </si>
  <si>
    <t>149.77537786306775</t>
  </si>
  <si>
    <t>24.516030079752213</t>
  </si>
  <si>
    <t>145.65464096031047</t>
  </si>
  <si>
    <t>139.75879821346857</t>
  </si>
  <si>
    <t>25.9</t>
  </si>
  <si>
    <t>40.29118497325168</t>
  </si>
  <si>
    <t>115.82122793087608</t>
  </si>
  <si>
    <t>149.36139184523364</t>
  </si>
  <si>
    <t>23.705929817264494</t>
  </si>
  <si>
    <t>145.74080019147266</t>
  </si>
  <si>
    <t>139.771100918874</t>
  </si>
  <si>
    <t>25.933333333333334</t>
  </si>
  <si>
    <t>40.64437998135472</t>
  </si>
  <si>
    <t>116.52684547381959</t>
  </si>
  <si>
    <t>148.49919949007514</t>
  </si>
  <si>
    <t>23.486327868023807</t>
  </si>
  <si>
    <t>145.62750130064921</t>
  </si>
  <si>
    <t>138.90408913666738</t>
  </si>
  <si>
    <t>25.966666666666665</t>
  </si>
  <si>
    <t>45.44439707743552</t>
  </si>
  <si>
    <t>115.87125560127149</t>
  </si>
  <si>
    <t>145.4716758785642</t>
  </si>
  <si>
    <t>23.366479351362425</t>
  </si>
  <si>
    <t>149.41533140239554</t>
  </si>
  <si>
    <t>137.44972722140682</t>
  </si>
  <si>
    <t>26.0</t>
  </si>
  <si>
    <t>48.222597370551796</t>
  </si>
  <si>
    <t>109.82926389518826</t>
  </si>
  <si>
    <t>149.85429975853052</t>
  </si>
  <si>
    <t>23.798487851130457</t>
  </si>
  <si>
    <t>149.6484731344179</t>
  </si>
  <si>
    <t>139.65734880615645</t>
  </si>
  <si>
    <t>26.033333333333335</t>
  </si>
  <si>
    <t>48.363779928973834</t>
  </si>
  <si>
    <t>110.75583767719039</t>
  </si>
  <si>
    <t>148.65716715505985</t>
  </si>
  <si>
    <t>23.723767752744564</t>
  </si>
  <si>
    <t>148.77951447138142</t>
  </si>
  <si>
    <t>139.62770112114214</t>
  </si>
  <si>
    <t>26.066666666666666</t>
  </si>
  <si>
    <t>46.96513783166994</t>
  </si>
  <si>
    <t>112.33062740929408</t>
  </si>
  <si>
    <t>147.1546381702122</t>
  </si>
  <si>
    <t>23.71475210346444</t>
  </si>
  <si>
    <t>149.13893301572335</t>
  </si>
  <si>
    <t>139.64664295574943</t>
  </si>
  <si>
    <t>26.1</t>
  </si>
  <si>
    <t>46.39213514430154</t>
  </si>
  <si>
    <t>112.65491239104354</t>
  </si>
  <si>
    <t>146.9711726133067</t>
  </si>
  <si>
    <t>23.619446395045454</t>
  </si>
  <si>
    <t>147.59945867780212</t>
  </si>
  <si>
    <t>140.92664870363194</t>
  </si>
  <si>
    <t>26.133333333333333</t>
  </si>
  <si>
    <t>45.56622780147294</t>
  </si>
  <si>
    <t>105.77949114936614</t>
  </si>
  <si>
    <t>153.1251068721949</t>
  </si>
  <si>
    <t>23.668661093009842</t>
  </si>
  <si>
    <t>144.99040031969216</t>
  </si>
  <si>
    <t>142.21771412232712</t>
  </si>
  <si>
    <t>26.166666666666668</t>
  </si>
  <si>
    <t>45.47755342762487</t>
  </si>
  <si>
    <t>105.24169528608954</t>
  </si>
  <si>
    <t>154.31552867656546</t>
  </si>
  <si>
    <t>23.501003345389975</t>
  </si>
  <si>
    <t>142.03847295505756</t>
  </si>
  <si>
    <t>143.82000252268037</t>
  </si>
  <si>
    <t>26.2</t>
  </si>
  <si>
    <t>44.74662490958096</t>
  </si>
  <si>
    <t>103.83024612707811</t>
  </si>
  <si>
    <t>155.5506732446942</t>
  </si>
  <si>
    <t>23.264425679324745</t>
  </si>
  <si>
    <t>139.1033243948187</t>
  </si>
  <si>
    <t>146.24964214576679</t>
  </si>
  <si>
    <t>26.233333333333334</t>
  </si>
  <si>
    <t>43.332964396653125</t>
  </si>
  <si>
    <t>102.12113934181282</t>
  </si>
  <si>
    <t>157.7752887539903</t>
  </si>
  <si>
    <t>23.18134581088819</t>
  </si>
  <si>
    <t>137.66021735807016</t>
  </si>
  <si>
    <t>146.91577724280964</t>
  </si>
  <si>
    <t>26.266666666666666</t>
  </si>
  <si>
    <t>41.423721602023555</t>
  </si>
  <si>
    <t>101.23016448304114</t>
  </si>
  <si>
    <t>159.87297152880313</t>
  </si>
  <si>
    <t>23.29270424252288</t>
  </si>
  <si>
    <t>138.08091244123176</t>
  </si>
  <si>
    <t>147.37905163048703</t>
  </si>
  <si>
    <t>26.3</t>
  </si>
  <si>
    <t>40.516332416567266</t>
  </si>
  <si>
    <t>103.32023129895434</t>
  </si>
  <si>
    <t>160.00075689257753</t>
  </si>
  <si>
    <t>23.88322685506749</t>
  </si>
  <si>
    <t>142.16779615625492</t>
  </si>
  <si>
    <t>147.48429555741393</t>
  </si>
  <si>
    <t>26.333333333333332</t>
  </si>
  <si>
    <t>40.97975709259389</t>
  </si>
  <si>
    <t>102.54799862090589</t>
  </si>
  <si>
    <t>161.06005803678804</t>
  </si>
  <si>
    <t>24.275318845139125</t>
  </si>
  <si>
    <t>141.60725126060768</t>
  </si>
  <si>
    <t>147.78878854394154</t>
  </si>
  <si>
    <t>26.366666666666667</t>
  </si>
  <si>
    <t>42.9000630460071</t>
  </si>
  <si>
    <t>102.15654034266939</t>
  </si>
  <si>
    <t>160.2368091375104</t>
  </si>
  <si>
    <t>24.544615380650697</t>
  </si>
  <si>
    <t>142.62270699096766</t>
  </si>
  <si>
    <t>146.6983718257017</t>
  </si>
  <si>
    <t>26.4</t>
  </si>
  <si>
    <t>43.01074618385298</t>
  </si>
  <si>
    <t>102.76003502352422</t>
  </si>
  <si>
    <t>160.01178016122577</t>
  </si>
  <si>
    <t>24.403767401806114</t>
  </si>
  <si>
    <t>140.7489131782418</t>
  </si>
  <si>
    <t>146.5795640402283</t>
  </si>
  <si>
    <t>26.433333333333334</t>
  </si>
  <si>
    <t>42.23143185376572</t>
  </si>
  <si>
    <t>103.82099722971503</t>
  </si>
  <si>
    <t>160.1088044659758</t>
  </si>
  <si>
    <t>24.401600562856043</t>
  </si>
  <si>
    <t>140.09110516766137</t>
  </si>
  <si>
    <t>145.83418704631492</t>
  </si>
  <si>
    <t>26.466666666666665</t>
  </si>
  <si>
    <t>41.529700028932375</t>
  </si>
  <si>
    <t>104.62680161369224</t>
  </si>
  <si>
    <t>159.5959759755376</t>
  </si>
  <si>
    <t>24.487026492926017</t>
  </si>
  <si>
    <t>140.54674887424218</t>
  </si>
  <si>
    <t>145.39028277928705</t>
  </si>
  <si>
    <t>26.5</t>
  </si>
  <si>
    <t>41.67040602748478</t>
  </si>
  <si>
    <t>105.80302435563284</t>
  </si>
  <si>
    <t>158.97302006598508</t>
  </si>
  <si>
    <t>24.574927834388333</t>
  </si>
  <si>
    <t>142.0082695650423</t>
  </si>
  <si>
    <t>144.73286523293902</t>
  </si>
  <si>
    <t>26.533333333333335</t>
  </si>
  <si>
    <t>41.841488758024056</t>
  </si>
  <si>
    <t>106.23800106118533</t>
  </si>
  <si>
    <t>158.06976486293428</t>
  </si>
  <si>
    <t>24.63399553803932</t>
  </si>
  <si>
    <t>143.14085940111127</t>
  </si>
  <si>
    <t>143.57359187007387</t>
  </si>
  <si>
    <t>26.566666666666666</t>
  </si>
  <si>
    <t>42.475188412749475</t>
  </si>
  <si>
    <t>104.43473485228255</t>
  </si>
  <si>
    <t>158.23928314978647</t>
  </si>
  <si>
    <t>24.86240090390465</t>
  </si>
  <si>
    <t>141.77529143712374</t>
  </si>
  <si>
    <t>144.1168513208804</t>
  </si>
  <si>
    <t>26.6</t>
  </si>
  <si>
    <t>43.675520779902946</t>
  </si>
  <si>
    <t>104.85775421978425</t>
  </si>
  <si>
    <t>156.54710655876397</t>
  </si>
  <si>
    <t>24.870751398543323</t>
  </si>
  <si>
    <t>142.52026479964402</t>
  </si>
  <si>
    <t>143.87072782124127</t>
  </si>
  <si>
    <t>26.633333333333333</t>
  </si>
  <si>
    <t>43.85785467484578</t>
  </si>
  <si>
    <t>105.06251894390982</t>
  </si>
  <si>
    <t>155.92248964392235</t>
  </si>
  <si>
    <t>24.803450099869618</t>
  </si>
  <si>
    <t>142.21881614402525</t>
  </si>
  <si>
    <t>143.87439833161758</t>
  </si>
  <si>
    <t>26.666666666666668</t>
  </si>
  <si>
    <t>43.93404578892231</t>
  </si>
  <si>
    <t>104.57959215260321</t>
  </si>
  <si>
    <t>156.23208924057164</t>
  </si>
  <si>
    <t>24.740438568481714</t>
  </si>
  <si>
    <t>141.3024307158032</t>
  </si>
  <si>
    <t>144.19587737863733</t>
  </si>
  <si>
    <t>26.7</t>
  </si>
  <si>
    <t>42.606021437867795</t>
  </si>
  <si>
    <t>102.10614100060604</t>
  </si>
  <si>
    <t>159.37870104200923</t>
  </si>
  <si>
    <t>24.83487035497758</t>
  </si>
  <si>
    <t>138.31043557232678</t>
  </si>
  <si>
    <t>145.6686163061694</t>
  </si>
  <si>
    <t>26.733333333333334</t>
  </si>
  <si>
    <t>42.46681734442518</t>
  </si>
  <si>
    <t>102.07907896027321</t>
  </si>
  <si>
    <t>159.90092744230313</t>
  </si>
  <si>
    <t>24.87681191722819</t>
  </si>
  <si>
    <t>137.7205982586661</t>
  </si>
  <si>
    <t>145.96815395383257</t>
  </si>
  <si>
    <t>26.766666666666666</t>
  </si>
  <si>
    <t>42.660390952299885</t>
  </si>
  <si>
    <t>101.83762126992603</t>
  </si>
  <si>
    <t>160.1142238863276</t>
  </si>
  <si>
    <t>24.82797100889971</t>
  </si>
  <si>
    <t>137.9926839825671</t>
  </si>
  <si>
    <t>145.80853256272863</t>
  </si>
  <si>
    <t>26.8</t>
  </si>
  <si>
    <t>42.87208356255374</t>
  </si>
  <si>
    <t>101.94705869418173</t>
  </si>
  <si>
    <t>160.1092846799679</t>
  </si>
  <si>
    <t>24.953715852260732</t>
  </si>
  <si>
    <t>137.32193606700218</t>
  </si>
  <si>
    <t>145.90143087316144</t>
  </si>
  <si>
    <t>26.833333333333332</t>
  </si>
  <si>
    <t>43.18890553935331</t>
  </si>
  <si>
    <t>101.37573330038472</t>
  </si>
  <si>
    <t>160.136075989161</t>
  </si>
  <si>
    <t>24.92086777065725</t>
  </si>
  <si>
    <t>137.530735004666</t>
  </si>
  <si>
    <t>145.54184290462646</t>
  </si>
  <si>
    <t>26.866666666666667</t>
  </si>
  <si>
    <t>44.080223847738644</t>
  </si>
  <si>
    <t>99.80595442954414</t>
  </si>
  <si>
    <t>160.4700073005755</t>
  </si>
  <si>
    <t>25.038363031739692</t>
  </si>
  <si>
    <t>136.45212700364343</t>
  </si>
  <si>
    <t>146.0261154840433</t>
  </si>
  <si>
    <t>26.9</t>
  </si>
  <si>
    <t>45.60345978482764</t>
  </si>
  <si>
    <t>97.3348692452429</t>
  </si>
  <si>
    <t>161.59722954799963</t>
  </si>
  <si>
    <t>25.135728972825774</t>
  </si>
  <si>
    <t>135.47196761776755</t>
  </si>
  <si>
    <t>146.73635846387845</t>
  </si>
  <si>
    <t>26.933333333333334</t>
  </si>
  <si>
    <t>46.687364426885615</t>
  </si>
  <si>
    <t>95.67739935606997</t>
  </si>
  <si>
    <t>162.30822823567632</t>
  </si>
  <si>
    <t>25.17980791503506</t>
  </si>
  <si>
    <t>133.6455602958575</t>
  </si>
  <si>
    <t>148.095904301218</t>
  </si>
  <si>
    <t>26.966666666666665</t>
  </si>
  <si>
    <t>46.94045668589301</t>
  </si>
  <si>
    <t>94.99088498258993</t>
  </si>
  <si>
    <t>162.04411399346856</t>
  </si>
  <si>
    <t>25.34653105674574</t>
  </si>
  <si>
    <t>130.5222540241128</t>
  </si>
  <si>
    <t>149.79094311481816</t>
  </si>
  <si>
    <t>27.0</t>
  </si>
  <si>
    <t>47.05153656433906</t>
  </si>
  <si>
    <t>94.73871269817505</t>
  </si>
  <si>
    <t>162.27989080442367</t>
  </si>
  <si>
    <t>25.42824684107076</t>
  </si>
  <si>
    <t>130.15557444223458</t>
  </si>
  <si>
    <t>149.94168516694387</t>
  </si>
  <si>
    <t>27.033333333333335</t>
  </si>
  <si>
    <t>46.90796839407859</t>
  </si>
  <si>
    <t>94.70855773310122</t>
  </si>
  <si>
    <t>161.81099952130938</t>
  </si>
  <si>
    <t>25.41838258898213</t>
  </si>
  <si>
    <t>128.84476546013258</t>
  </si>
  <si>
    <t>150.20315761080832</t>
  </si>
  <si>
    <t>27.066666666666666</t>
  </si>
  <si>
    <t>46.62790567786559</t>
  </si>
  <si>
    <t>94.98787218806288</t>
  </si>
  <si>
    <t>161.70797272644123</t>
  </si>
  <si>
    <t>25.201018707771844</t>
  </si>
  <si>
    <t>129.03318605813305</t>
  </si>
  <si>
    <t>150.31618143705728</t>
  </si>
  <si>
    <t>27.1</t>
  </si>
  <si>
    <t>46.72760779636188</t>
  </si>
  <si>
    <t>94.59187662199017</t>
  </si>
  <si>
    <t>161.45866153004891</t>
  </si>
  <si>
    <t>24.851710701148928</t>
  </si>
  <si>
    <t>130.1506615059049</t>
  </si>
  <si>
    <t>149.8820965459304</t>
  </si>
  <si>
    <t>27.133333333333333</t>
  </si>
  <si>
    <t>46.62094239866785</t>
  </si>
  <si>
    <t>94.87181994157577</t>
  </si>
  <si>
    <t>161.39866088734007</t>
  </si>
  <si>
    <t>24.816517606027244</t>
  </si>
  <si>
    <t>130.3441545212909</t>
  </si>
  <si>
    <t>149.7374316438492</t>
  </si>
  <si>
    <t>27.166666666666668</t>
  </si>
  <si>
    <t>46.52689146161793</t>
  </si>
  <si>
    <t>95.33193229846358</t>
  </si>
  <si>
    <t>161.28250458504635</t>
  </si>
  <si>
    <t>24.779319163281464</t>
  </si>
  <si>
    <t>130.6218140769764</t>
  </si>
  <si>
    <t>149.4341550276083</t>
  </si>
  <si>
    <t>27.2</t>
  </si>
  <si>
    <t>46.52768211624906</t>
  </si>
  <si>
    <t>95.58927695797558</t>
  </si>
  <si>
    <t>161.14053541584485</t>
  </si>
  <si>
    <t>24.74445917868225</t>
  </si>
  <si>
    <t>130.9817479583487</t>
  </si>
  <si>
    <t>149.19666150429626</t>
  </si>
  <si>
    <t>27.233333333333334</t>
  </si>
  <si>
    <t>46.9985693301917</t>
  </si>
  <si>
    <t>97.84697995188051</t>
  </si>
  <si>
    <t>160.6397848459095</t>
  </si>
  <si>
    <t>25.520758158642405</t>
  </si>
  <si>
    <t>132.037632355675</t>
  </si>
  <si>
    <t>148.3885612438077</t>
  </si>
  <si>
    <t>27.266666666666666</t>
  </si>
  <si>
    <t>47.66975914012184</t>
  </si>
  <si>
    <t>99.93853060247878</t>
  </si>
  <si>
    <t>160.30360550132687</t>
  </si>
  <si>
    <t>25.74800239177049</t>
  </si>
  <si>
    <t>134.413709202085</t>
  </si>
  <si>
    <t>147.5280687434962</t>
  </si>
  <si>
    <t>27.3</t>
  </si>
  <si>
    <t>48.2480265539373</t>
  </si>
  <si>
    <t>100.48650414218172</t>
  </si>
  <si>
    <t>160.63145991555612</t>
  </si>
  <si>
    <t>25.801285181636672</t>
  </si>
  <si>
    <t>135.57239438330504</t>
  </si>
  <si>
    <t>147.20002627590802</t>
  </si>
  <si>
    <t>27.333333333333332</t>
  </si>
  <si>
    <t>48.45407932298179</t>
  </si>
  <si>
    <t>100.4072953514927</t>
  </si>
  <si>
    <t>160.99890075644723</t>
  </si>
  <si>
    <t>25.7738469560848</t>
  </si>
  <si>
    <t>136.07294703865819</t>
  </si>
  <si>
    <t>146.9531080673041</t>
  </si>
  <si>
    <t>27.366666666666667</t>
  </si>
  <si>
    <t>49.257814503544125</t>
  </si>
  <si>
    <t>100.41660104547147</t>
  </si>
  <si>
    <t>160.89590105606266</t>
  </si>
  <si>
    <t>25.786176625805265</t>
  </si>
  <si>
    <t>136.19369856770143</t>
  </si>
  <si>
    <t>146.77949246914108</t>
  </si>
  <si>
    <t>27.4</t>
  </si>
  <si>
    <t>49.56641344235019</t>
  </si>
  <si>
    <t>99.75907471902913</t>
  </si>
  <si>
    <t>161.01501326672576</t>
  </si>
  <si>
    <t>25.861311697825215</t>
  </si>
  <si>
    <t>135.79648494442378</t>
  </si>
  <si>
    <t>146.81382675891302</t>
  </si>
  <si>
    <t>27.433333333333334</t>
  </si>
  <si>
    <t>49.61344658213436</t>
  </si>
  <si>
    <t>100.24615755828624</t>
  </si>
  <si>
    <t>160.55462696023991</t>
  </si>
  <si>
    <t>25.217923030301186</t>
  </si>
  <si>
    <t>139.79774320647118</t>
  </si>
  <si>
    <t>144.7165829554952</t>
  </si>
  <si>
    <t>27.466666666666665</t>
  </si>
  <si>
    <t>49.64403136158631</t>
  </si>
  <si>
    <t>100.19478389431728</t>
  </si>
  <si>
    <t>160.2264326283168</t>
  </si>
  <si>
    <t>25.105939726987366</t>
  </si>
  <si>
    <t>140.50439604012183</t>
  </si>
  <si>
    <t>144.0823207557422</t>
  </si>
  <si>
    <t>27.5</t>
  </si>
  <si>
    <t>49.89061273637712</t>
  </si>
  <si>
    <t>100.9344086882567</t>
  </si>
  <si>
    <t>159.37383102359135</t>
  </si>
  <si>
    <t>25.032430054474567</t>
  </si>
  <si>
    <t>141.88783931847658</t>
  </si>
  <si>
    <t>143.65618914894569</t>
  </si>
  <si>
    <t>27.533333333333335</t>
  </si>
  <si>
    <t>49.82002672543799</t>
  </si>
  <si>
    <t>101.07653558695665</t>
  </si>
  <si>
    <t>159.51033548127083</t>
  </si>
  <si>
    <t>25.028515527041566</t>
  </si>
  <si>
    <t>143.178364664751</t>
  </si>
  <si>
    <t>143.55510628124568</t>
  </si>
  <si>
    <t>27.566666666666666</t>
  </si>
  <si>
    <t>47.99622329860098</t>
  </si>
  <si>
    <t>104.32886267953367</t>
  </si>
  <si>
    <t>158.3609123950326</t>
  </si>
  <si>
    <t>24.823959326738052</t>
  </si>
  <si>
    <t>144.52985344746165</t>
  </si>
  <si>
    <t>143.20278861729602</t>
  </si>
  <si>
    <t>27.6</t>
  </si>
  <si>
    <t>49.11625066070271</t>
  </si>
  <si>
    <t>106.58781853098908</t>
  </si>
  <si>
    <t>155.98614775024762</t>
  </si>
  <si>
    <t>25.39220071510549</t>
  </si>
  <si>
    <t>145.73295342170877</t>
  </si>
  <si>
    <t>142.5358042978264</t>
  </si>
  <si>
    <t>27.633333333333333</t>
  </si>
  <si>
    <t>48.827925847721076</t>
  </si>
  <si>
    <t>105.83892146051191</t>
  </si>
  <si>
    <t>156.5723729825117</t>
  </si>
  <si>
    <t>25.753927629849652</t>
  </si>
  <si>
    <t>145.84804984775923</t>
  </si>
  <si>
    <t>142.32544344250903</t>
  </si>
  <si>
    <t>27.666666666666668</t>
  </si>
  <si>
    <t>46.95682968352761</t>
  </si>
  <si>
    <t>107.54753397119933</t>
  </si>
  <si>
    <t>155.7789694088504</t>
  </si>
  <si>
    <t>25.84317162000472</t>
  </si>
  <si>
    <t>146.5561440190412</t>
  </si>
  <si>
    <t>140.8569540253535</t>
  </si>
  <si>
    <t>27.7</t>
  </si>
  <si>
    <t>42.107928372448036</t>
  </si>
  <si>
    <t>112.32837254601395</t>
  </si>
  <si>
    <t>155.97559159494492</t>
  </si>
  <si>
    <t>27.28636496108488</t>
  </si>
  <si>
    <t>141.69986710129055</t>
  </si>
  <si>
    <t>142.89233768684335</t>
  </si>
  <si>
    <t>27.733333333333334</t>
  </si>
  <si>
    <t>42.09504811968089</t>
  </si>
  <si>
    <t>111.45868504533087</t>
  </si>
  <si>
    <t>156.04996690272537</t>
  </si>
  <si>
    <t>26.772102844652224</t>
  </si>
  <si>
    <t>143.87953303929717</t>
  </si>
  <si>
    <t>141.83378064432367</t>
  </si>
  <si>
    <t>27.766666666666666</t>
  </si>
  <si>
    <t>39.947976899324495</t>
  </si>
  <si>
    <t>111.7576593747896</t>
  </si>
  <si>
    <t>156.43967964674374</t>
  </si>
  <si>
    <t>27.02365272476217</t>
  </si>
  <si>
    <t>142.88299947721256</t>
  </si>
  <si>
    <t>142.20005746429317</t>
  </si>
  <si>
    <t>27.8</t>
  </si>
  <si>
    <t>41.02600186104748</t>
  </si>
  <si>
    <t>109.80415321866425</t>
  </si>
  <si>
    <t>156.53930548458257</t>
  </si>
  <si>
    <t>26.475973937862953</t>
  </si>
  <si>
    <t>142.11597773959488</t>
  </si>
  <si>
    <t>142.81396724945864</t>
  </si>
  <si>
    <t>27.833333333333332</t>
  </si>
  <si>
    <t>37.66490770205329</t>
  </si>
  <si>
    <t>110.23387977798131</t>
  </si>
  <si>
    <t>157.08521165866404</t>
  </si>
  <si>
    <t>25.736828431251734</t>
  </si>
  <si>
    <t>141.8464627915975</t>
  </si>
  <si>
    <t>143.30970911006136</t>
  </si>
  <si>
    <t>27.866666666666667</t>
  </si>
  <si>
    <t>38.00954813092775</t>
  </si>
  <si>
    <t>110.28724761780744</t>
  </si>
  <si>
    <t>157.0011543826272</t>
  </si>
  <si>
    <t>24.940300972879932</t>
  </si>
  <si>
    <t>142.64662791739926</t>
  </si>
  <si>
    <t>142.5853404703161</t>
  </si>
  <si>
    <t>27.9</t>
  </si>
  <si>
    <t>38.77511077615481</t>
  </si>
  <si>
    <t>109.7120252343133</t>
  </si>
  <si>
    <t>156.26438943092433</t>
  </si>
  <si>
    <t>24.372453175308696</t>
  </si>
  <si>
    <t>142.48517629019258</t>
  </si>
  <si>
    <t>141.32185350177522</t>
  </si>
  <si>
    <t>27.933333333333334</t>
  </si>
  <si>
    <t>41.06709231612492</t>
  </si>
  <si>
    <t>106.19090889938485</t>
  </si>
  <si>
    <t>156.1430505560545</t>
  </si>
  <si>
    <t>23.692427468076076</t>
  </si>
  <si>
    <t>140.1215992431996</t>
  </si>
  <si>
    <t>141.29997859695513</t>
  </si>
  <si>
    <t>27.966666666666665</t>
  </si>
  <si>
    <t>43.51115910841315</t>
  </si>
  <si>
    <t>109.42868756632436</t>
  </si>
  <si>
    <t>152.89003313721383</t>
  </si>
  <si>
    <t>23.93411964811201</t>
  </si>
  <si>
    <t>139.78099815402817</t>
  </si>
  <si>
    <t>141.5540055623318</t>
  </si>
  <si>
    <t>28.0</t>
  </si>
  <si>
    <t>44.02241764988519</t>
  </si>
  <si>
    <t>113.00553094589395</t>
  </si>
  <si>
    <t>150.43639188839634</t>
  </si>
  <si>
    <t>24.44284403871013</t>
  </si>
  <si>
    <t>139.98738864539442</t>
  </si>
  <si>
    <t>142.48000546381428</t>
  </si>
  <si>
    <t>28.033333333333335</t>
  </si>
  <si>
    <t>47.925311367049275</t>
  </si>
  <si>
    <t>113.71299726750533</t>
  </si>
  <si>
    <t>145.3633111570367</t>
  </si>
  <si>
    <t>23.915861267583736</t>
  </si>
  <si>
    <t>141.9062137090592</t>
  </si>
  <si>
    <t>140.53989938980595</t>
  </si>
  <si>
    <t>28.066666666666666</t>
  </si>
  <si>
    <t>48.108421418301994</t>
  </si>
  <si>
    <t>113.0955725158398</t>
  </si>
  <si>
    <t>146.62683099801734</t>
  </si>
  <si>
    <t>23.778815685348025</t>
  </si>
  <si>
    <t>148.8767775231482</t>
  </si>
  <si>
    <t>134.83653453527052</t>
  </si>
  <si>
    <t>28.1</t>
  </si>
  <si>
    <t>49.62198613555297</t>
  </si>
  <si>
    <t>107.47203152471249</t>
  </si>
  <si>
    <t>152.0905840278553</t>
  </si>
  <si>
    <t>23.953186606737024</t>
  </si>
  <si>
    <t>148.98777019637535</t>
  </si>
  <si>
    <t>135.86975014415194</t>
  </si>
  <si>
    <t>28.133333333333333</t>
  </si>
  <si>
    <t>47.514599288000426</t>
  </si>
  <si>
    <t>99.78966388026141</t>
  </si>
  <si>
    <t>157.87214437818034</t>
  </si>
  <si>
    <t>23.885188782624706</t>
  </si>
  <si>
    <t>144.86891055963358</t>
  </si>
  <si>
    <t>137.920459479005</t>
  </si>
  <si>
    <t>28.166666666666668</t>
  </si>
  <si>
    <t>41.81554465813548</t>
  </si>
  <si>
    <t>99.0227823633047</t>
  </si>
  <si>
    <t>160.84212665684657</t>
  </si>
  <si>
    <t>24.711906115873077</t>
  </si>
  <si>
    <t>138.34949807718507</t>
  </si>
  <si>
    <t>144.62540947986312</t>
  </si>
  <si>
    <t>28.2</t>
  </si>
  <si>
    <t>40.718829847243605</t>
  </si>
  <si>
    <t>102.37265498371924</t>
  </si>
  <si>
    <t>160.37993597650694</t>
  </si>
  <si>
    <t>24.898331095338285</t>
  </si>
  <si>
    <t>141.70809465676362</t>
  </si>
  <si>
    <t>141.42135907287349</t>
  </si>
  <si>
    <t>28.233333333333334</t>
  </si>
  <si>
    <t>41.63975990642565</t>
  </si>
  <si>
    <t>103.70699663979664</t>
  </si>
  <si>
    <t>161.62103619234492</t>
  </si>
  <si>
    <t>23.972536122225083</t>
  </si>
  <si>
    <t>142.22351006174696</t>
  </si>
  <si>
    <t>145.0963117416174</t>
  </si>
  <si>
    <t>28.266666666666666</t>
  </si>
  <si>
    <t>43.36148910064425</t>
  </si>
  <si>
    <t>103.65063185226126</t>
  </si>
  <si>
    <t>161.60782743809116</t>
  </si>
  <si>
    <t>24.606559376359897</t>
  </si>
  <si>
    <t>142.45250455494264</t>
  </si>
  <si>
    <t>144.35615298223635</t>
  </si>
  <si>
    <t>28.3</t>
  </si>
  <si>
    <t>41.154795949871136</t>
  </si>
  <si>
    <t>107.6742462886691</t>
  </si>
  <si>
    <t>158.0993021758688</t>
  </si>
  <si>
    <t>24.105558018421195</t>
  </si>
  <si>
    <t>142.91593552909524</t>
  </si>
  <si>
    <t>145.07994805150847</t>
  </si>
  <si>
    <t>28.333333333333332</t>
  </si>
  <si>
    <t>39.43181103901779</t>
  </si>
  <si>
    <t>109.81324387576709</t>
  </si>
  <si>
    <t>156.70078599704343</t>
  </si>
  <si>
    <t>24.02357083125205</t>
  </si>
  <si>
    <t>145.3833727952187</t>
  </si>
  <si>
    <t>141.73531217487596</t>
  </si>
  <si>
    <t>28.366666666666667</t>
  </si>
  <si>
    <t>39.91351667859562</t>
  </si>
  <si>
    <t>106.41900919959167</t>
  </si>
  <si>
    <t>158.66783708527026</t>
  </si>
  <si>
    <t>24.460051624561576</t>
  </si>
  <si>
    <t>143.99019001125868</t>
  </si>
  <si>
    <t>139.32071971871497</t>
  </si>
  <si>
    <t>28.4</t>
  </si>
  <si>
    <t>43.012125053372735</t>
  </si>
  <si>
    <t>111.5373792698953</t>
  </si>
  <si>
    <t>151.55359211315607</t>
  </si>
  <si>
    <t>26.80630093425667</t>
  </si>
  <si>
    <t>152.3544127925468</t>
  </si>
  <si>
    <t>135.31676628504871</t>
  </si>
  <si>
    <t>28.433333333333334</t>
  </si>
  <si>
    <t>38.490414286821576</t>
  </si>
  <si>
    <t>102.37646552151628</t>
  </si>
  <si>
    <t>154.77574211295916</t>
  </si>
  <si>
    <t>25.86869864157758</t>
  </si>
  <si>
    <t>140.54314706464325</t>
  </si>
  <si>
    <t>140.50947198969783</t>
  </si>
  <si>
    <t>28.466666666666665</t>
  </si>
  <si>
    <t>40.697865542906044</t>
  </si>
  <si>
    <t>106.22438741802249</t>
  </si>
  <si>
    <t>151.6263104985087</t>
  </si>
  <si>
    <t>26.94680076567336</t>
  </si>
  <si>
    <t>140.50324249113552</t>
  </si>
  <si>
    <t>141.55929488032615</t>
  </si>
  <si>
    <t>28.5</t>
  </si>
  <si>
    <t>43.600297788297055</t>
  </si>
  <si>
    <t>105.19572745524708</t>
  </si>
  <si>
    <t>150.19186740637582</t>
  </si>
  <si>
    <t>28.267251424378177</t>
  </si>
  <si>
    <t>139.84057961566785</t>
  </si>
  <si>
    <t>142.36466619849168</t>
  </si>
  <si>
    <t>28.533333333333335</t>
  </si>
  <si>
    <t>38.53053737707721</t>
  </si>
  <si>
    <t>102.53490156087575</t>
  </si>
  <si>
    <t>153.4443375057755</t>
  </si>
  <si>
    <t>28.516458968250056</t>
  </si>
  <si>
    <t>133.24206187807968</t>
  </si>
  <si>
    <t>147.24221384562298</t>
  </si>
  <si>
    <t>28.566666666666666</t>
  </si>
  <si>
    <t>36.30880118915734</t>
  </si>
  <si>
    <t>101.15133369433352</t>
  </si>
  <si>
    <t>156.06375180238845</t>
  </si>
  <si>
    <t>30.06735967250756</t>
  </si>
  <si>
    <t>125.83271487517807</t>
  </si>
  <si>
    <t>148.1863371986026</t>
  </si>
  <si>
    <t>28.6</t>
  </si>
  <si>
    <t>28.388189611266252</t>
  </si>
  <si>
    <t>90.43090685098146</t>
  </si>
  <si>
    <t>157.58865148783113</t>
  </si>
  <si>
    <t>29.35117463426674</t>
  </si>
  <si>
    <t>115.69383365636003</t>
  </si>
  <si>
    <t>150.7511508141371</t>
  </si>
  <si>
    <t>28.633333333333333</t>
  </si>
  <si>
    <t>30.85222857049133</t>
  </si>
  <si>
    <t>96.32969545398917</t>
  </si>
  <si>
    <t>158.19203799185186</t>
  </si>
  <si>
    <t>30.13261616951051</t>
  </si>
  <si>
    <t>110.82184210040639</t>
  </si>
  <si>
    <t>155.18410805413401</t>
  </si>
  <si>
    <t>28.666666666666668</t>
  </si>
  <si>
    <t>32.63628782162836</t>
  </si>
  <si>
    <t>97.49362882997548</t>
  </si>
  <si>
    <t>157.26504840364294</t>
  </si>
  <si>
    <t>31.452787775300195</t>
  </si>
  <si>
    <t>109.7497569392268</t>
  </si>
  <si>
    <t>156.18156976404003</t>
  </si>
  <si>
    <t>28.7</t>
  </si>
  <si>
    <t>32.508506897345114</t>
  </si>
  <si>
    <t>94.29303081441924</t>
  </si>
  <si>
    <t>159.6017103192113</t>
  </si>
  <si>
    <t>32.09803567781928</t>
  </si>
  <si>
    <t>113.76919084031309</t>
  </si>
  <si>
    <t>153.5891412438724</t>
  </si>
  <si>
    <t>28.733333333333334</t>
  </si>
  <si>
    <t>33.2444177223438</t>
  </si>
  <si>
    <t>89.54644524611216</t>
  </si>
  <si>
    <t>159.96784223133088</t>
  </si>
  <si>
    <t>31.530855466132813</t>
  </si>
  <si>
    <t>111.75192682297703</t>
  </si>
  <si>
    <t>155.54800555791005</t>
  </si>
  <si>
    <t>28.766666666666666</t>
  </si>
  <si>
    <t>34.41750141754562</t>
  </si>
  <si>
    <t>89.19755039792946</t>
  </si>
  <si>
    <t>160.12584523581145</t>
  </si>
  <si>
    <t>31.423510861929024</t>
  </si>
  <si>
    <t>111.92760302045424</t>
  </si>
  <si>
    <t>155.52146151175103</t>
  </si>
  <si>
    <t>28.8</t>
  </si>
  <si>
    <t>35.11757866810234</t>
  </si>
  <si>
    <t>86.0736938752029</t>
  </si>
  <si>
    <t>159.44700880614784</t>
  </si>
  <si>
    <t>31.740756056801853</t>
  </si>
  <si>
    <t>108.29178648249909</t>
  </si>
  <si>
    <t>156.25250781401766</t>
  </si>
  <si>
    <t>28.833333333333332</t>
  </si>
  <si>
    <t>35.59867679044904</t>
  </si>
  <si>
    <t>88.99043408674926</t>
  </si>
  <si>
    <t>159.0965382704887</t>
  </si>
  <si>
    <t>32.00437484784932</t>
  </si>
  <si>
    <t>107.09098677327438</t>
  </si>
  <si>
    <t>157.98558319961455</t>
  </si>
  <si>
    <t>28.866666666666667</t>
  </si>
  <si>
    <t>33.67706859144187</t>
  </si>
  <si>
    <t>88.66793642317805</t>
  </si>
  <si>
    <t>158.71809728278595</t>
  </si>
  <si>
    <t>31.252801248298955</t>
  </si>
  <si>
    <t>106.5746605740646</t>
  </si>
  <si>
    <t>159.527911948683</t>
  </si>
  <si>
    <t>28.9</t>
  </si>
  <si>
    <t>29.43738168352382</t>
  </si>
  <si>
    <t>89.84474798073231</t>
  </si>
  <si>
    <t>158.52302680330516</t>
  </si>
  <si>
    <t>30.46554883886078</t>
  </si>
  <si>
    <t>104.6005550364134</t>
  </si>
  <si>
    <t>158.91570188396395</t>
  </si>
  <si>
    <t>28.933333333333334</t>
  </si>
  <si>
    <t>32.06412584174844</t>
  </si>
  <si>
    <t>89.25897095303179</t>
  </si>
  <si>
    <t>158.7793398685126</t>
  </si>
  <si>
    <t>29.08081814507311</t>
  </si>
  <si>
    <t>106.18775451453119</t>
  </si>
  <si>
    <t>158.1705281781072</t>
  </si>
  <si>
    <t>28.966666666666665</t>
  </si>
  <si>
    <t>32.13900353475403</t>
  </si>
  <si>
    <t>89.28792820397034</t>
  </si>
  <si>
    <t>159.75902244734007</t>
  </si>
  <si>
    <t>26.21440374213628</t>
  </si>
  <si>
    <t>103.8836895717067</t>
  </si>
  <si>
    <t>158.22198576726083</t>
  </si>
  <si>
    <t>29.0</t>
  </si>
  <si>
    <t>29.021319823800724</t>
  </si>
  <si>
    <t>89.33447717304745</t>
  </si>
  <si>
    <t>160.26804902591996</t>
  </si>
  <si>
    <t>24.23587923162366</t>
  </si>
  <si>
    <t>103.57754059854419</t>
  </si>
  <si>
    <t>157.55427174333167</t>
  </si>
  <si>
    <t>29.033333333333335</t>
  </si>
  <si>
    <t>30.155729757963446</t>
  </si>
  <si>
    <t>89.09192225806156</t>
  </si>
  <si>
    <t>160.5650996823505</t>
  </si>
  <si>
    <t>24.186200732590176</t>
  </si>
  <si>
    <t>104.34069250600365</t>
  </si>
  <si>
    <t>157.8759730700929</t>
  </si>
  <si>
    <t>29.066666666666666</t>
  </si>
  <si>
    <t>36.5947278978853</t>
  </si>
  <si>
    <t>90.5524181387917</t>
  </si>
  <si>
    <t>162.91831112363408</t>
  </si>
  <si>
    <t>24.369006686895116</t>
  </si>
  <si>
    <t>111.4115937778711</t>
  </si>
  <si>
    <t>157.05010280788125</t>
  </si>
  <si>
    <t>29.1</t>
  </si>
  <si>
    <t>37.41095790537691</t>
  </si>
  <si>
    <t>89.59022332515246</t>
  </si>
  <si>
    <t>163.46460461855597</t>
  </si>
  <si>
    <t>23.129848512778327</t>
  </si>
  <si>
    <t>110.97522712101865</t>
  </si>
  <si>
    <t>155.52380923423712</t>
  </si>
  <si>
    <t>29.133333333333333</t>
  </si>
  <si>
    <t>37.34601832747064</t>
  </si>
  <si>
    <t>88.98230277621764</t>
  </si>
  <si>
    <t>162.14354266532857</t>
  </si>
  <si>
    <t>23.14421983292682</t>
  </si>
  <si>
    <t>110.46180676319474</t>
  </si>
  <si>
    <t>155.1511291662669</t>
  </si>
  <si>
    <t>29.166666666666668</t>
  </si>
  <si>
    <t>42.880561576287036</t>
  </si>
  <si>
    <t>97.80046058432225</t>
  </si>
  <si>
    <t>159.85774942853106</t>
  </si>
  <si>
    <t>26.427857296448558</t>
  </si>
  <si>
    <t>119.9303204164102</t>
  </si>
  <si>
    <t>151.4828456824426</t>
  </si>
  <si>
    <t>29.2</t>
  </si>
  <si>
    <t>40.452947940880286</t>
  </si>
  <si>
    <t>95.43849634512222</t>
  </si>
  <si>
    <t>158.2810980007719</t>
  </si>
  <si>
    <t>26.318605581363535</t>
  </si>
  <si>
    <t>117.14529904198953</t>
  </si>
  <si>
    <t>151.3302044307814</t>
  </si>
  <si>
    <t>29.233333333333334</t>
  </si>
  <si>
    <t>38.78667872377573</t>
  </si>
  <si>
    <t>93.57459991458478</t>
  </si>
  <si>
    <t>160.36543699440773</t>
  </si>
  <si>
    <t>25.200337992315767</t>
  </si>
  <si>
    <t>117.95237335100163</t>
  </si>
  <si>
    <t>149.9051801661292</t>
  </si>
  <si>
    <t>29.266666666666666</t>
  </si>
  <si>
    <t>37.49102772370442</t>
  </si>
  <si>
    <t>99.31212228347535</t>
  </si>
  <si>
    <t>161.02532211410815</t>
  </si>
  <si>
    <t>26.19102427638525</t>
  </si>
  <si>
    <t>126.66325241765374</t>
  </si>
  <si>
    <t>147.7266675150637</t>
  </si>
  <si>
    <t>29.3</t>
  </si>
  <si>
    <t>33.204444959248065</t>
  </si>
  <si>
    <t>108.88981020635407</t>
  </si>
  <si>
    <t>158.29864637679248</t>
  </si>
  <si>
    <t>25.587377036660342</t>
  </si>
  <si>
    <t>125.17070925499881</t>
  </si>
  <si>
    <t>147.65426917709252</t>
  </si>
  <si>
    <t>29.333333333333332</t>
  </si>
  <si>
    <t>32.98232338595185</t>
  </si>
  <si>
    <t>112.40233458139626</t>
  </si>
  <si>
    <t>156.3595156175282</t>
  </si>
  <si>
    <t>26.273692948675695</t>
  </si>
  <si>
    <t>126.53636551451339</t>
  </si>
  <si>
    <t>145.65635122331392</t>
  </si>
  <si>
    <t>29.366666666666667</t>
  </si>
  <si>
    <t>34.03356790615662</t>
  </si>
  <si>
    <t>103.51585903982351</t>
  </si>
  <si>
    <t>156.50227426498574</t>
  </si>
  <si>
    <t>24.35427176268928</t>
  </si>
  <si>
    <t>127.8409609876487</t>
  </si>
  <si>
    <t>139.24631872328416</t>
  </si>
  <si>
    <t>29.4</t>
  </si>
  <si>
    <t>35.40240447428475</t>
  </si>
  <si>
    <t>116.31923540225665</t>
  </si>
  <si>
    <t>155.96405826878038</t>
  </si>
  <si>
    <t>26.452995590543285</t>
  </si>
  <si>
    <t>134.81077610432789</t>
  </si>
  <si>
    <t>144.08125981316937</t>
  </si>
  <si>
    <t>29.433333333333334</t>
  </si>
  <si>
    <t>34.34156913847586</t>
  </si>
  <si>
    <t>117.80843547973433</t>
  </si>
  <si>
    <t>156.42009303633307</t>
  </si>
  <si>
    <t>25.875402286364384</t>
  </si>
  <si>
    <t>137.18929822599978</t>
  </si>
  <si>
    <t>145.0935743863194</t>
  </si>
  <si>
    <t>29.466666666666665</t>
  </si>
  <si>
    <t>34.398047007656785</t>
  </si>
  <si>
    <t>124.83944294960985</t>
  </si>
  <si>
    <t>152.3565311952232</t>
  </si>
  <si>
    <t>27.293409975329357</t>
  </si>
  <si>
    <t>137.50649516830958</t>
  </si>
  <si>
    <t>145.2200189554743</t>
  </si>
  <si>
    <t>29.5</t>
  </si>
  <si>
    <t>35.468017092180126</t>
  </si>
  <si>
    <t>124.99647480421223</t>
  </si>
  <si>
    <t>151.47677725976968</t>
  </si>
  <si>
    <t>27.073645195905335</t>
  </si>
  <si>
    <t>135.96532915547783</t>
  </si>
  <si>
    <t>145.90918662904926</t>
  </si>
  <si>
    <t>29.533333333333335</t>
  </si>
  <si>
    <t>35.97896850112094</t>
  </si>
  <si>
    <t>124.63414389070931</t>
  </si>
  <si>
    <t>151.45574184233675</t>
  </si>
  <si>
    <t>27.208674696137695</t>
  </si>
  <si>
    <t>134.79734586461126</t>
  </si>
  <si>
    <t>146.2881283867453</t>
  </si>
  <si>
    <t>29.566666666666666</t>
  </si>
  <si>
    <t>36.58985406671591</t>
  </si>
  <si>
    <t>125.78074635489922</t>
  </si>
  <si>
    <t>151.07159926396187</t>
  </si>
  <si>
    <t>27.171710040876768</t>
  </si>
  <si>
    <t>135.49079723326355</t>
  </si>
  <si>
    <t>146.1874657962515</t>
  </si>
  <si>
    <t>29.6</t>
  </si>
  <si>
    <t>35.590311015479024</t>
  </si>
  <si>
    <t>124.36117749958048</t>
  </si>
  <si>
    <t>152.23239653632922</t>
  </si>
  <si>
    <t>26.557683543513924</t>
  </si>
  <si>
    <t>136.42557749986827</t>
  </si>
  <si>
    <t>146.41134270769803</t>
  </si>
  <si>
    <t>29.633333333333333</t>
  </si>
  <si>
    <t>35.19033246775473</t>
  </si>
  <si>
    <t>125.08895837071984</t>
  </si>
  <si>
    <t>153.00273199382926</t>
  </si>
  <si>
    <t>26.42749086569251</t>
  </si>
  <si>
    <t>137.71487163992316</t>
  </si>
  <si>
    <t>146.5502974466987</t>
  </si>
  <si>
    <t>29.666666666666668</t>
  </si>
  <si>
    <t>35.29663255799074</t>
  </si>
  <si>
    <t>127.04282349727158</t>
  </si>
  <si>
    <t>154.03346666744144</t>
  </si>
  <si>
    <t>26.937629074673804</t>
  </si>
  <si>
    <t>139.3297592299974</t>
  </si>
  <si>
    <t>145.5098734251887</t>
  </si>
  <si>
    <t>29.7</t>
  </si>
  <si>
    <t>37.90360866971372</t>
  </si>
  <si>
    <t>125.28129251995365</t>
  </si>
  <si>
    <t>154.897474180902</t>
  </si>
  <si>
    <t>27.60377295183753</t>
  </si>
  <si>
    <t>139.56544710997167</t>
  </si>
  <si>
    <t>145.47232935082693</t>
  </si>
  <si>
    <t>29.733333333333334</t>
  </si>
  <si>
    <t>38.39380133927019</t>
  </si>
  <si>
    <t>123.68021707392121</t>
  </si>
  <si>
    <t>155.30550270793145</t>
  </si>
  <si>
    <t>27.186786062218925</t>
  </si>
  <si>
    <t>138.14060645068673</t>
  </si>
  <si>
    <t>145.3002534392789</t>
  </si>
  <si>
    <t>29.766666666666666</t>
  </si>
  <si>
    <t>36.875364333184784</t>
  </si>
  <si>
    <t>125.590544603337</t>
  </si>
  <si>
    <t>156.36505010585995</t>
  </si>
  <si>
    <t>27.48019295496498</t>
  </si>
  <si>
    <t>138.31079022829744</t>
  </si>
  <si>
    <t>146.49887292051494</t>
  </si>
  <si>
    <t>29.8</t>
  </si>
  <si>
    <t>38.477890114690055</t>
  </si>
  <si>
    <t>127.70202395036452</t>
  </si>
  <si>
    <t>154.89181171391547</t>
  </si>
  <si>
    <t>27.59217645121872</t>
  </si>
  <si>
    <t>139.75950697148045</t>
  </si>
  <si>
    <t>145.37127960552783</t>
  </si>
  <si>
    <t>29.833333333333332</t>
  </si>
  <si>
    <t>40.78807960547325</t>
  </si>
  <si>
    <t>125.81528788906597</t>
  </si>
  <si>
    <t>153.46589181660391</t>
  </si>
  <si>
    <t>26.675611242009026</t>
  </si>
  <si>
    <t>140.0908011053129</t>
  </si>
  <si>
    <t>145.12761141337882</t>
  </si>
  <si>
    <t>29.866666666666667</t>
  </si>
  <si>
    <t>41.76130088325481</t>
  </si>
  <si>
    <t>122.46367418864952</t>
  </si>
  <si>
    <t>154.0893543841222</t>
  </si>
  <si>
    <t>26.75887030572368</t>
  </si>
  <si>
    <t>139.2218385418381</t>
  </si>
  <si>
    <t>145.66049044585475</t>
  </si>
  <si>
    <t>29.9</t>
  </si>
  <si>
    <t>41.30000710695853</t>
  </si>
  <si>
    <t>121.20008780191674</t>
  </si>
  <si>
    <t>154.7836113860066</t>
  </si>
  <si>
    <t>26.29793786470267</t>
  </si>
  <si>
    <t>139.75158491006067</t>
  </si>
  <si>
    <t>144.99816210200302</t>
  </si>
  <si>
    <t>29.933333333333334</t>
  </si>
  <si>
    <t>38.91361018239028</t>
  </si>
  <si>
    <t>120.86195845738862</t>
  </si>
  <si>
    <t>154.83204317743858</t>
  </si>
  <si>
    <t>25.9139296921683</t>
  </si>
  <si>
    <t>139.18954365672636</t>
  </si>
  <si>
    <t>144.8101703380813</t>
  </si>
  <si>
    <t>29.966666666666665</t>
  </si>
  <si>
    <t>40.15481943179296</t>
  </si>
  <si>
    <t>116.47582127993</t>
  </si>
  <si>
    <t>156.1517621583906</t>
  </si>
  <si>
    <t>28.155265786782245</t>
  </si>
  <si>
    <t>133.47039857330475</t>
  </si>
  <si>
    <t>146.87962740671784</t>
  </si>
  <si>
    <t>30.0</t>
  </si>
  <si>
    <t>44.048283118251746</t>
  </si>
  <si>
    <t>109.24845041154086</t>
  </si>
  <si>
    <t>155.6135255426693</t>
  </si>
  <si>
    <t>29.05701138907612</t>
  </si>
  <si>
    <t>125.31285679882892</t>
  </si>
  <si>
    <t>149.31436659826753</t>
  </si>
  <si>
    <t>30.033333333333335</t>
  </si>
  <si>
    <t>43.75265407562886</t>
  </si>
  <si>
    <t>107.82976836829272</t>
  </si>
  <si>
    <t>154.75343439288898</t>
  </si>
  <si>
    <t>27.73811906599478</t>
  </si>
  <si>
    <t>123.34458715413025</t>
  </si>
  <si>
    <t>150.27804456374454</t>
  </si>
  <si>
    <t>30.066666666666666</t>
  </si>
  <si>
    <t>42.87583243648288</t>
  </si>
  <si>
    <t>108.25291757207103</t>
  </si>
  <si>
    <t>153.27965952664908</t>
  </si>
  <si>
    <t>27.583791529372945</t>
  </si>
  <si>
    <t>122.65025920776321</t>
  </si>
  <si>
    <t>151.51975964116383</t>
  </si>
  <si>
    <t>30.1</t>
  </si>
  <si>
    <t>43.60210163117882</t>
  </si>
  <si>
    <t>106.77571980495041</t>
  </si>
  <si>
    <t>155.23648154743017</t>
  </si>
  <si>
    <t>29.299259789735377</t>
  </si>
  <si>
    <t>119.04834676609889</t>
  </si>
  <si>
    <t>152.82447838848339</t>
  </si>
  <si>
    <t>30.133333333333333</t>
  </si>
  <si>
    <t>43.305044128795224</t>
  </si>
  <si>
    <t>108.73635381169167</t>
  </si>
  <si>
    <t>155.23181223169757</t>
  </si>
  <si>
    <t>29.596873653541603</t>
  </si>
  <si>
    <t>121.40702836576996</t>
  </si>
  <si>
    <t>150.7468117741057</t>
  </si>
  <si>
    <t>30.166666666666668</t>
  </si>
  <si>
    <t>45.13452074391666</t>
  </si>
  <si>
    <t>110.98303736063006</t>
  </si>
  <si>
    <t>153.66098904739277</t>
  </si>
  <si>
    <t>29.145938642690595</t>
  </si>
  <si>
    <t>126.7645804984019</t>
  </si>
  <si>
    <t>149.0203946087488</t>
  </si>
  <si>
    <t>30.2</t>
  </si>
  <si>
    <t>45.30053524701751</t>
  </si>
  <si>
    <t>110.32483885058913</t>
  </si>
  <si>
    <t>154.27264952337612</t>
  </si>
  <si>
    <t>29.348659430643295</t>
  </si>
  <si>
    <t>127.34114695557882</t>
  </si>
  <si>
    <t>149.99382039543892</t>
  </si>
  <si>
    <t>30.233333333333334</t>
  </si>
  <si>
    <t>46.32902104669833</t>
  </si>
  <si>
    <t>109.43349415693741</t>
  </si>
  <si>
    <t>154.59215961430013</t>
  </si>
  <si>
    <t>29.338670696035756</t>
  </si>
  <si>
    <t>127.25534677186612</t>
  </si>
  <si>
    <t>150.66691456699255</t>
  </si>
  <si>
    <t>30.266666666666666</t>
  </si>
  <si>
    <t>46.146698382727415</t>
  </si>
  <si>
    <t>109.88261868089272</t>
  </si>
  <si>
    <t>153.88732591577906</t>
  </si>
  <si>
    <t>29.11928267390992</t>
  </si>
  <si>
    <t>126.71006701171278</t>
  </si>
  <si>
    <t>150.69448216462936</t>
  </si>
  <si>
    <t>30.3</t>
  </si>
  <si>
    <t>46.43469538058079</t>
  </si>
  <si>
    <t>109.31347941008734</t>
  </si>
  <si>
    <t>153.8022687563867</t>
  </si>
  <si>
    <t>28.721532557854562</t>
  </si>
  <si>
    <t>125.73650505886981</t>
  </si>
  <si>
    <t>151.19378871207346</t>
  </si>
  <si>
    <t>30.333333333333332</t>
  </si>
  <si>
    <t>48.877029712195764</t>
  </si>
  <si>
    <t>104.24179217115267</t>
  </si>
  <si>
    <t>156.76416787520094</t>
  </si>
  <si>
    <t>27.82945018687382</t>
  </si>
  <si>
    <t>121.58126058425107</t>
  </si>
  <si>
    <t>154.30834996278705</t>
  </si>
  <si>
    <t>30.366666666666667</t>
  </si>
  <si>
    <t>48.394179061723534</t>
  </si>
  <si>
    <t>102.96520425038236</t>
  </si>
  <si>
    <t>157.57343805128752</t>
  </si>
  <si>
    <t>26.32832161429747</t>
  </si>
  <si>
    <t>122.57873498280442</t>
  </si>
  <si>
    <t>154.18420159248532</t>
  </si>
  <si>
    <t>30.4</t>
  </si>
  <si>
    <t>43.11061077387032</t>
  </si>
  <si>
    <t>107.63746340731228</t>
  </si>
  <si>
    <t>158.7194001191513</t>
  </si>
  <si>
    <t>27.408995304719838</t>
  </si>
  <si>
    <t>123.8112020370421</t>
  </si>
  <si>
    <t>152.17732023435812</t>
  </si>
  <si>
    <t>30.433333333333334</t>
  </si>
  <si>
    <t>41.68128265096484</t>
  </si>
  <si>
    <t>110.13974994748901</t>
  </si>
  <si>
    <t>157.69321715336005</t>
  </si>
  <si>
    <t>27.80644214957686</t>
  </si>
  <si>
    <t>127.55275959346082</t>
  </si>
  <si>
    <t>148.76212156032562</t>
  </si>
  <si>
    <t>30.466666666666665</t>
  </si>
  <si>
    <t>42.173566062870954</t>
  </si>
  <si>
    <t>115.11044108501054</t>
  </si>
  <si>
    <t>157.9828690699223</t>
  </si>
  <si>
    <t>27.45427458777121</t>
  </si>
  <si>
    <t>132.55946457672653</t>
  </si>
  <si>
    <t>146.72243497871833</t>
  </si>
  <si>
    <t>30.5</t>
  </si>
  <si>
    <t>42.3502780652549</t>
  </si>
  <si>
    <t>115.3815618544918</t>
  </si>
  <si>
    <t>156.88187715570004</t>
  </si>
  <si>
    <t>27.749678732504016</t>
  </si>
  <si>
    <t>132.7030935114569</t>
  </si>
  <si>
    <t>146.6068681321943</t>
  </si>
  <si>
    <t>30.533333333333335</t>
  </si>
  <si>
    <t>47.35313890426726</t>
  </si>
  <si>
    <t>106.83960968217997</t>
  </si>
  <si>
    <t>158.68834818428908</t>
  </si>
  <si>
    <t>27.321187376284865</t>
  </si>
  <si>
    <t>130.22528248181757</t>
  </si>
  <si>
    <t>148.2116883763628</t>
  </si>
  <si>
    <t>30.566666666666666</t>
  </si>
  <si>
    <t>47.882570028525585</t>
  </si>
  <si>
    <t>107.41375379527523</t>
  </si>
  <si>
    <t>157.16847286752994</t>
  </si>
  <si>
    <t>27.845954184129</t>
  </si>
  <si>
    <t>128.2975927147721</t>
  </si>
  <si>
    <t>148.26912424590242</t>
  </si>
  <si>
    <t>30.6</t>
  </si>
  <si>
    <t>49.29238332981866</t>
  </si>
  <si>
    <t>104.46776209365683</t>
  </si>
  <si>
    <t>157.07305583046607</t>
  </si>
  <si>
    <t>28.403087088438205</t>
  </si>
  <si>
    <t>126.40528691376447</t>
  </si>
  <si>
    <t>148.86798892641258</t>
  </si>
  <si>
    <t>30.633333333333333</t>
  </si>
  <si>
    <t>49.42870909179992</t>
  </si>
  <si>
    <t>103.37104133400656</t>
  </si>
  <si>
    <t>157.2336104055848</t>
  </si>
  <si>
    <t>28.85906152334201</t>
  </si>
  <si>
    <t>124.02000105081808</t>
  </si>
  <si>
    <t>149.11004680307394</t>
  </si>
  <si>
    <t>30.666666666666668</t>
  </si>
  <si>
    <t>48.42280093262081</t>
  </si>
  <si>
    <t>92.58460156653268</t>
  </si>
  <si>
    <t>161.48113379850992</t>
  </si>
  <si>
    <t>27.268123857528952</t>
  </si>
  <si>
    <t>113.62805707812532</t>
  </si>
  <si>
    <t>152.90047021770746</t>
  </si>
  <si>
    <t>30.7</t>
  </si>
  <si>
    <t>48.81737129687751</t>
  </si>
  <si>
    <t>94.77271204666482</t>
  </si>
  <si>
    <t>161.1114385240598</t>
  </si>
  <si>
    <t>30.226479480808763</t>
  </si>
  <si>
    <t>114.6202493275221</t>
  </si>
  <si>
    <t>150.8790375680923</t>
  </si>
  <si>
    <t>30.733333333333334</t>
  </si>
  <si>
    <t>49.61650102647692</t>
  </si>
  <si>
    <t>94.81408508871223</t>
  </si>
  <si>
    <t>161.95508344271275</t>
  </si>
  <si>
    <t>30.196812829095673</t>
  </si>
  <si>
    <t>116.15324161341566</t>
  </si>
  <si>
    <t>151.1940177770583</t>
  </si>
  <si>
    <t>30.766666666666666</t>
  </si>
  <si>
    <t>50.16662475006286</t>
  </si>
  <si>
    <t>95.86859421253011</t>
  </si>
  <si>
    <t>160.48803593628548</t>
  </si>
  <si>
    <t>30.413864454035416</t>
  </si>
  <si>
    <t>115.34838136494152</t>
  </si>
  <si>
    <t>151.12162761122852</t>
  </si>
  <si>
    <t>30.8</t>
  </si>
  <si>
    <t>50.2169989725925</t>
  </si>
  <si>
    <t>90.25215826438996</t>
  </si>
  <si>
    <t>160.63399416287413</t>
  </si>
  <si>
    <t>29.78193254345462</t>
  </si>
  <si>
    <t>108.61353293703597</t>
  </si>
  <si>
    <t>153.081728690727</t>
  </si>
  <si>
    <t>30.833333333333332</t>
  </si>
  <si>
    <t>46.79531410578522</t>
  </si>
  <si>
    <t>88.24061173200417</t>
  </si>
  <si>
    <t>159.22897089790402</t>
  </si>
  <si>
    <t>25.60067642872495</t>
  </si>
  <si>
    <t>107.82142354685024</t>
  </si>
  <si>
    <t>152.25429195719647</t>
  </si>
  <si>
    <t>30.866666666666667</t>
  </si>
  <si>
    <t>46.2745033235105</t>
  </si>
  <si>
    <t>87.85014254502764</t>
  </si>
  <si>
    <t>160.27443081407958</t>
  </si>
  <si>
    <t>24.66090211302569</t>
  </si>
  <si>
    <t>108.00505605510722</t>
  </si>
  <si>
    <t>154.56868323861607</t>
  </si>
  <si>
    <t>30.9</t>
  </si>
  <si>
    <t>48.05347292882694</t>
  </si>
  <si>
    <t>89.60951004827957</t>
  </si>
  <si>
    <t>161.2493116968662</t>
  </si>
  <si>
    <t>26.232640872290375</t>
  </si>
  <si>
    <t>108.7916722064284</t>
  </si>
  <si>
    <t>153.7403700431027</t>
  </si>
  <si>
    <t>30.933333333333334</t>
  </si>
  <si>
    <t>48.53175715246808</t>
  </si>
  <si>
    <t>94.05248083893052</t>
  </si>
  <si>
    <t>161.3396324314282</t>
  </si>
  <si>
    <t>27.271557815587858</t>
  </si>
  <si>
    <t>116.2064068280964</t>
  </si>
  <si>
    <t>154.01101446905662</t>
  </si>
  <si>
    <t>30.966666666666665</t>
  </si>
  <si>
    <t>47.84652013676756</t>
  </si>
  <si>
    <t>95.94424585248706</t>
  </si>
  <si>
    <t>161.4155570680596</t>
  </si>
  <si>
    <t>29.20629248967342</t>
  </si>
  <si>
    <t>118.24283001954603</t>
  </si>
  <si>
    <t>153.50504321959397</t>
  </si>
  <si>
    <t>31.0</t>
  </si>
  <si>
    <t>47.60754446281002</t>
  </si>
  <si>
    <t>95.36617453621867</t>
  </si>
  <si>
    <t>161.85402736949007</t>
  </si>
  <si>
    <t>30.08968817009301</t>
  </si>
  <si>
    <t>117.65485308991009</t>
  </si>
  <si>
    <t>153.53489913094606</t>
  </si>
  <si>
    <t>31.033333333333335</t>
  </si>
  <si>
    <t>46.01250758968945</t>
  </si>
  <si>
    <t>98.58182340703479</t>
  </si>
  <si>
    <t>160.14627391822987</t>
  </si>
  <si>
    <t>30.349408580040787</t>
  </si>
  <si>
    <t>118.26037520348007</t>
  </si>
  <si>
    <t>152.74192793735384</t>
  </si>
  <si>
    <t>31.066666666666666</t>
  </si>
  <si>
    <t>46.05293314081949</t>
  </si>
  <si>
    <t>97.4062739123374</t>
  </si>
  <si>
    <t>159.5279681473499</t>
  </si>
  <si>
    <t>29.636592593457802</t>
  </si>
  <si>
    <t>118.52365523657895</t>
  </si>
  <si>
    <t>152.14548141855394</t>
  </si>
  <si>
    <t>31.1</t>
  </si>
  <si>
    <t>46.662710904156874</t>
  </si>
  <si>
    <t>104.68200650318018</t>
  </si>
  <si>
    <t>155.4171081023814</t>
  </si>
  <si>
    <t>30.660225092952977</t>
  </si>
  <si>
    <t>124.69763824318666</t>
  </si>
  <si>
    <t>149.52464328991607</t>
  </si>
  <si>
    <t>31.133333333333333</t>
  </si>
  <si>
    <t>46.73321110186511</t>
  </si>
  <si>
    <t>106.11345262372042</t>
  </si>
  <si>
    <t>154.30075426318743</t>
  </si>
  <si>
    <t>31.758040237217415</t>
  </si>
  <si>
    <t>125.26325978416793</t>
  </si>
  <si>
    <t>148.68006968198674</t>
  </si>
  <si>
    <t>31.166666666666668</t>
  </si>
  <si>
    <t>46.44280589826998</t>
  </si>
  <si>
    <t>106.47660559402009</t>
  </si>
  <si>
    <t>153.92096931244416</t>
  </si>
  <si>
    <t>31.66635120915573</t>
  </si>
  <si>
    <t>124.21751119519755</t>
  </si>
  <si>
    <t>148.82176372065027</t>
  </si>
  <si>
    <t>31.2</t>
  </si>
  <si>
    <t>46.54180437733013</t>
  </si>
  <si>
    <t>107.69488564712182</t>
  </si>
  <si>
    <t>153.66970415816309</t>
  </si>
  <si>
    <t>31.961098358365252</t>
  </si>
  <si>
    <t>125.14922567009195</t>
  </si>
  <si>
    <t>149.22614623418966</t>
  </si>
  <si>
    <t>31.233333333333334</t>
  </si>
  <si>
    <t>46.40424081540227</t>
  </si>
  <si>
    <t>108.2749953626001</t>
  </si>
  <si>
    <t>153.76409994161259</t>
  </si>
  <si>
    <t>31.798584970526846</t>
  </si>
  <si>
    <t>126.1232505187794</t>
  </si>
  <si>
    <t>148.6752857992554</t>
  </si>
  <si>
    <t>31.266666666666666</t>
  </si>
  <si>
    <t>46.757735511519535</t>
  </si>
  <si>
    <t>113.07934301021466</t>
  </si>
  <si>
    <t>151.67747933336045</t>
  </si>
  <si>
    <t>31.17572872851585</t>
  </si>
  <si>
    <t>129.8919419267675</t>
  </si>
  <si>
    <t>147.47453036074668</t>
  </si>
  <si>
    <t>31.3</t>
  </si>
  <si>
    <t>47.32011247470466</t>
  </si>
  <si>
    <t>113.97794389012924</t>
  </si>
  <si>
    <t>151.60434477010537</t>
  </si>
  <si>
    <t>30.84167410448947</t>
  </si>
  <si>
    <t>131.82941127742694</t>
  </si>
  <si>
    <t>147.37660109503526</t>
  </si>
  <si>
    <t>31.333333333333332</t>
  </si>
  <si>
    <t>47.924253087551584</t>
  </si>
  <si>
    <t>114.3752203748865</t>
  </si>
  <si>
    <t>151.2366367661508</t>
  </si>
  <si>
    <t>30.890934049741983</t>
  </si>
  <si>
    <t>132.19876170685404</t>
  </si>
  <si>
    <t>147.32888672582993</t>
  </si>
  <si>
    <t>31.366666666666667</t>
  </si>
  <si>
    <t>48.30937480326147</t>
  </si>
  <si>
    <t>115.15194309867525</t>
  </si>
  <si>
    <t>150.81823399985612</t>
  </si>
  <si>
    <t>30.58980261664157</t>
  </si>
  <si>
    <t>132.96458356170317</t>
  </si>
  <si>
    <t>147.44627665855413</t>
  </si>
  <si>
    <t>31.4</t>
  </si>
  <si>
    <t>48.03918347322442</t>
  </si>
  <si>
    <t>114.67377903751736</t>
  </si>
  <si>
    <t>151.8432010863414</t>
  </si>
  <si>
    <t>30.349843143035777</t>
  </si>
  <si>
    <t>133.64247060546595</t>
  </si>
  <si>
    <t>147.52636716377373</t>
  </si>
  <si>
    <t>31.433333333333334</t>
  </si>
  <si>
    <t>47.89092475956751</t>
  </si>
  <si>
    <t>115.0056743946579</t>
  </si>
  <si>
    <t>151.84972918655706</t>
  </si>
  <si>
    <t>30.037219976797893</t>
  </si>
  <si>
    <t>134.47349699903046</t>
  </si>
  <si>
    <t>147.24570915791958</t>
  </si>
  <si>
    <t>31.466666666666665</t>
  </si>
  <si>
    <t>48.043784926234444</t>
  </si>
  <si>
    <t>113.88567773931052</t>
  </si>
  <si>
    <t>152.43354840149226</t>
  </si>
  <si>
    <t>28.633490380265364</t>
  </si>
  <si>
    <t>138.41588552201145</t>
  </si>
  <si>
    <t>146.41106075211923</t>
  </si>
  <si>
    <t>31.5</t>
  </si>
  <si>
    <t>47.442807513799416</t>
  </si>
  <si>
    <t>111.36557914905045</t>
  </si>
  <si>
    <t>153.94459030206428</t>
  </si>
  <si>
    <t>28.48086511618362</t>
  </si>
  <si>
    <t>134.69875283839386</t>
  </si>
  <si>
    <t>147.74218490821113</t>
  </si>
  <si>
    <t>31.533333333333335</t>
  </si>
  <si>
    <t>47.14496032630967</t>
  </si>
  <si>
    <t>109.501674355627</t>
  </si>
  <si>
    <t>155.14222368564216</t>
  </si>
  <si>
    <t>28.519853612293126</t>
  </si>
  <si>
    <t>132.58897857854046</t>
  </si>
  <si>
    <t>148.22805419623887</t>
  </si>
  <si>
    <t>31.566666666666666</t>
  </si>
  <si>
    <t>46.7686323710644</t>
  </si>
  <si>
    <t>108.86145259267492</t>
  </si>
  <si>
    <t>155.98052760264665</t>
  </si>
  <si>
    <t>28.704437626364637</t>
  </si>
  <si>
    <t>131.85159609535094</t>
  </si>
  <si>
    <t>147.95210885313963</t>
  </si>
  <si>
    <t>31.6</t>
  </si>
  <si>
    <t>45.99334867339979</t>
  </si>
  <si>
    <t>106.8887569452892</t>
  </si>
  <si>
    <t>156.83447619576054</t>
  </si>
  <si>
    <t>28.945559775924224</t>
  </si>
  <si>
    <t>129.4975563122296</t>
  </si>
  <si>
    <t>147.86591169900458</t>
  </si>
  <si>
    <t>31.633333333333333</t>
  </si>
  <si>
    <t>45.441360486034846</t>
  </si>
  <si>
    <t>104.83979083593063</t>
  </si>
  <si>
    <t>157.9922374666631</t>
  </si>
  <si>
    <t>28.857237834013624</t>
  </si>
  <si>
    <t>127.01654748094138</t>
  </si>
  <si>
    <t>148.45286470047992</t>
  </si>
  <si>
    <t>31.666666666666668</t>
  </si>
  <si>
    <t>44.964227528788776</t>
  </si>
  <si>
    <t>101.98981886884425</t>
  </si>
  <si>
    <t>158.3284835978214</t>
  </si>
  <si>
    <t>27.33213355668555</t>
  </si>
  <si>
    <t>123.7048993310495</t>
  </si>
  <si>
    <t>149.46399333820403</t>
  </si>
  <si>
    <t>31.7</t>
  </si>
  <si>
    <t>45.05910879690232</t>
  </si>
  <si>
    <t>102.82360633234181</t>
  </si>
  <si>
    <t>157.88173432981674</t>
  </si>
  <si>
    <t>26.801534326955736</t>
  </si>
  <si>
    <t>124.24594756307707</t>
  </si>
  <si>
    <t>149.38144504482236</t>
  </si>
  <si>
    <t>31.733333333333334</t>
  </si>
  <si>
    <t>45.083377432580676</t>
  </si>
  <si>
    <t>103.43616203574952</t>
  </si>
  <si>
    <t>157.61103177966706</t>
  </si>
  <si>
    <t>26.7230164114914</t>
  </si>
  <si>
    <t>125.03128134383181</t>
  </si>
  <si>
    <t>149.03285230243398</t>
  </si>
  <si>
    <t>31.766666666666666</t>
  </si>
  <si>
    <t>45.686840187006005</t>
  </si>
  <si>
    <t>101.11787678123153</t>
  </si>
  <si>
    <t>158.0381285909629</t>
  </si>
  <si>
    <t>26.065148525106338</t>
  </si>
  <si>
    <t>122.22792664921454</t>
  </si>
  <si>
    <t>150.60139189523457</t>
  </si>
  <si>
    <t>31.8</t>
  </si>
  <si>
    <t>45.52658927229686</t>
  </si>
  <si>
    <t>100.76503083758082</t>
  </si>
  <si>
    <t>158.33577987624864</t>
  </si>
  <si>
    <t>26.145894133976082</t>
  </si>
  <si>
    <t>122.77661545512312</t>
  </si>
  <si>
    <t>150.22747723941268</t>
  </si>
  <si>
    <t>31.833333333333332</t>
  </si>
  <si>
    <t>46.93149042272293</t>
  </si>
  <si>
    <t>100.06521783240078</t>
  </si>
  <si>
    <t>158.46358000846462</t>
  </si>
  <si>
    <t>26.26191531783639</t>
  </si>
  <si>
    <t>124.0081047461164</t>
  </si>
  <si>
    <t>149.42796991343948</t>
  </si>
  <si>
    <t>31.866666666666667</t>
  </si>
  <si>
    <t>48.104624777009036</t>
  </si>
  <si>
    <t>98.78036871161638</t>
  </si>
  <si>
    <t>158.7923658865824</t>
  </si>
  <si>
    <t>25.922005256816853</t>
  </si>
  <si>
    <t>124.95486269649568</t>
  </si>
  <si>
    <t>149.09974517876424</t>
  </si>
  <si>
    <t>31.9</t>
  </si>
  <si>
    <t>48.01568751472933</t>
  </si>
  <si>
    <t>100.12377659975448</t>
  </si>
  <si>
    <t>158.67001597626492</t>
  </si>
  <si>
    <t>25.776839714130183</t>
  </si>
  <si>
    <t>126.22404520685869</t>
  </si>
  <si>
    <t>148.62664738215886</t>
  </si>
  <si>
    <t>31.933333333333334</t>
  </si>
  <si>
    <t>47.53280931469243</t>
  </si>
  <si>
    <t>101.2362987766132</t>
  </si>
  <si>
    <t>158.75017565568638</t>
  </si>
  <si>
    <t>26.0159801324749</t>
  </si>
  <si>
    <t>126.84823045156558</t>
  </si>
  <si>
    <t>148.975582439521</t>
  </si>
  <si>
    <t>31.966666666666665</t>
  </si>
  <si>
    <t>46.88807142449107</t>
  </si>
  <si>
    <t>100.18978328292408</t>
  </si>
  <si>
    <t>160.01963308161368</t>
  </si>
  <si>
    <t>26.05362019003879</t>
  </si>
  <si>
    <t>126.34835645150929</t>
  </si>
  <si>
    <t>149.11325930018904</t>
  </si>
  <si>
    <t>32.0</t>
  </si>
  <si>
    <t>46.817421049065686</t>
  </si>
  <si>
    <t>100.8842977594761</t>
  </si>
  <si>
    <t>159.7215413004115</t>
  </si>
  <si>
    <t>26.218845250513688</t>
  </si>
  <si>
    <t>126.293167243502</t>
  </si>
  <si>
    <t>148.95374865248954</t>
  </si>
  <si>
    <t>32.03333333333333</t>
  </si>
  <si>
    <t>46.099248186981065</t>
  </si>
  <si>
    <t>105.57912678111788</t>
  </si>
  <si>
    <t>157.60128157584384</t>
  </si>
  <si>
    <t>26.24369843949159</t>
  </si>
  <si>
    <t>133.4289051064391</t>
  </si>
  <si>
    <t>143.28294634332346</t>
  </si>
  <si>
    <t>32.06666666666667</t>
  </si>
  <si>
    <t>43.0238303430197</t>
  </si>
  <si>
    <t>110.4448758400773</t>
  </si>
  <si>
    <t>152.438614271669</t>
  </si>
  <si>
    <t>26.037718053208916</t>
  </si>
  <si>
    <t>134.05355720197872</t>
  </si>
  <si>
    <t>142.08766899082835</t>
  </si>
  <si>
    <t>32.1</t>
  </si>
  <si>
    <t>41.270480160977236</t>
  </si>
  <si>
    <t>113.54105040382386</t>
  </si>
  <si>
    <t>152.0139832917958</t>
  </si>
  <si>
    <t>26.053162588289343</t>
  </si>
  <si>
    <t>134.76757281819764</t>
  </si>
  <si>
    <t>141.523393352242</t>
  </si>
  <si>
    <t>32.13333333333333</t>
  </si>
  <si>
    <t>40.96233362378703</t>
  </si>
  <si>
    <t>111.50059632987232</t>
  </si>
  <si>
    <t>153.69222062161228</t>
  </si>
  <si>
    <t>26.73188321360387</t>
  </si>
  <si>
    <t>132.5214500370513</t>
  </si>
  <si>
    <t>142.22601548919846</t>
  </si>
  <si>
    <t>32.166666666666664</t>
  </si>
  <si>
    <t>40.660432107283434</t>
  </si>
  <si>
    <t>108.40816206195011</t>
  </si>
  <si>
    <t>154.894643524276</t>
  </si>
  <si>
    <t>27.505172243681127</t>
  </si>
  <si>
    <t>130.06440525461062</t>
  </si>
  <si>
    <t>143.4525712004408</t>
  </si>
  <si>
    <t>32.2</t>
  </si>
  <si>
    <t>40.85626042251885</t>
  </si>
  <si>
    <t>111.40593968941386</t>
  </si>
  <si>
    <t>153.03324556870592</t>
  </si>
  <si>
    <t>28.001451365442136</t>
  </si>
  <si>
    <t>131.10611346788443</t>
  </si>
  <si>
    <t>142.73198512848086</t>
  </si>
  <si>
    <t>32.233333333333334</t>
  </si>
  <si>
    <t>42.6874963590683</t>
  </si>
  <si>
    <t>113.49741341296779</t>
  </si>
  <si>
    <t>151.07385760846722</t>
  </si>
  <si>
    <t>28.776992066053587</t>
  </si>
  <si>
    <t>132.721239009457</t>
  </si>
  <si>
    <t>143.05636159427272</t>
  </si>
  <si>
    <t>32.266666666666666</t>
  </si>
  <si>
    <t>44.2835594970182</t>
  </si>
  <si>
    <t>115.00238192429146</t>
  </si>
  <si>
    <t>151.54218630313466</t>
  </si>
  <si>
    <t>28.743622542063036</t>
  </si>
  <si>
    <t>135.97423598273056</t>
  </si>
  <si>
    <t>142.98284652741802</t>
  </si>
  <si>
    <t>32.3</t>
  </si>
  <si>
    <t>44.17243537394889</t>
  </si>
  <si>
    <t>115.72866902492603</t>
  </si>
  <si>
    <t>151.60954807638203</t>
  </si>
  <si>
    <t>28.817086745504465</t>
  </si>
  <si>
    <t>137.96597498888573</t>
  </si>
  <si>
    <t>141.2072887291029</t>
  </si>
  <si>
    <t>32.333333333333336</t>
  </si>
  <si>
    <t>40.07093248306201</t>
  </si>
  <si>
    <t>125.58391686496405</t>
  </si>
  <si>
    <t>144.5819904916995</t>
  </si>
  <si>
    <t>28.796284026793963</t>
  </si>
  <si>
    <t>141.0989812270117</t>
  </si>
  <si>
    <t>138.55132780057596</t>
  </si>
  <si>
    <t>32.36666666666667</t>
  </si>
  <si>
    <t>38.49332503528931</t>
  </si>
  <si>
    <t>122.40443284591477</t>
  </si>
  <si>
    <t>149.3573722419398</t>
  </si>
  <si>
    <t>28.590512888975955</t>
  </si>
  <si>
    <t>139.80855060306618</t>
  </si>
  <si>
    <t>139.1320425226699</t>
  </si>
  <si>
    <t>32.4</t>
  </si>
  <si>
    <t>36.44192424817504</t>
  </si>
  <si>
    <t>122.27239612311297</t>
  </si>
  <si>
    <t>151.96546721779285</t>
  </si>
  <si>
    <t>28.660051483795275</t>
  </si>
  <si>
    <t>139.9389702925027</t>
  </si>
  <si>
    <t>139.29828699778432</t>
  </si>
  <si>
    <t>32.43333333333333</t>
  </si>
  <si>
    <t>35.3229198861194</t>
  </si>
  <si>
    <t>123.07491075061259</t>
  </si>
  <si>
    <t>151.43282041242145</t>
  </si>
  <si>
    <t>29.20631550534888</t>
  </si>
  <si>
    <t>141.8910187904208</t>
  </si>
  <si>
    <t>138.24443706923657</t>
  </si>
  <si>
    <t>32.46666666666667</t>
  </si>
  <si>
    <t>31.547583569096968</t>
  </si>
  <si>
    <t>126.15251446703887</t>
  </si>
  <si>
    <t>152.00323556520738</t>
  </si>
  <si>
    <t>30.809309423666164</t>
  </si>
  <si>
    <t>140.26876950804726</t>
  </si>
  <si>
    <t>140.90880972120138</t>
  </si>
  <si>
    <t>32.5</t>
  </si>
  <si>
    <t>27.890336295795432</t>
  </si>
  <si>
    <t>129.28140044788356</t>
  </si>
  <si>
    <t>151.8436548934112</t>
  </si>
  <si>
    <t>32.51957503750007</t>
  </si>
  <si>
    <t>141.7681731841405</t>
  </si>
  <si>
    <t>143.34538796385482</t>
  </si>
  <si>
    <t>32.53333333333333</t>
  </si>
  <si>
    <t>27.950754088293074</t>
  </si>
  <si>
    <t>129.48871176481714</t>
  </si>
  <si>
    <t>152.4139446757228</t>
  </si>
  <si>
    <t>34.42486263075784</t>
  </si>
  <si>
    <t>143.4586585282053</t>
  </si>
  <si>
    <t>142.30298524289037</t>
  </si>
  <si>
    <t>32.56666666666667</t>
  </si>
  <si>
    <t>26.143455989895404</t>
  </si>
  <si>
    <t>132.9500649924808</t>
  </si>
  <si>
    <t>150.64501900009907</t>
  </si>
  <si>
    <t>38.11148997610332</t>
  </si>
  <si>
    <t>143.097447653333</t>
  </si>
  <si>
    <t>141.33429590837807</t>
  </si>
  <si>
    <t>32.6</t>
  </si>
  <si>
    <t>23.965335748425012</t>
  </si>
  <si>
    <t>134.9707681895147</t>
  </si>
  <si>
    <t>149.53245176452558</t>
  </si>
  <si>
    <t>40.814124501996936</t>
  </si>
  <si>
    <t>143.04135251611288</t>
  </si>
  <si>
    <t>145.45171982723315</t>
  </si>
  <si>
    <t>32.63333333333333</t>
  </si>
  <si>
    <t>25.481412230228194</t>
  </si>
  <si>
    <t>137.7463658373466</t>
  </si>
  <si>
    <t>149.1185007936364</t>
  </si>
  <si>
    <t>43.91354893475321</t>
  </si>
  <si>
    <t>141.8190453401085</t>
  </si>
  <si>
    <t>151.88252355144007</t>
  </si>
  <si>
    <t>32.666666666666664</t>
  </si>
  <si>
    <t>24.33409364611822</t>
  </si>
  <si>
    <t>138.10357022683175</t>
  </si>
  <si>
    <t>150.11212615031877</t>
  </si>
  <si>
    <t>48.84120935578476</t>
  </si>
  <si>
    <t>143.65499039196024</t>
  </si>
  <si>
    <t>154.62916113859967</t>
  </si>
  <si>
    <t>32.7</t>
  </si>
  <si>
    <t>24.525801052833472</t>
  </si>
  <si>
    <t>138.0623950928558</t>
  </si>
  <si>
    <t>150.90748277646108</t>
  </si>
  <si>
    <t>53.07345799705948</t>
  </si>
  <si>
    <t>144.99439533128202</t>
  </si>
  <si>
    <t>154.80565595767973</t>
  </si>
  <si>
    <t>32.733333333333334</t>
  </si>
  <si>
    <t>28.094458322533598</t>
  </si>
  <si>
    <t>136.959394091753</t>
  </si>
  <si>
    <t>153.096102471387</t>
  </si>
  <si>
    <t>57.31495997213381</t>
  </si>
  <si>
    <t>145.01214512981144</t>
  </si>
  <si>
    <t>152.90738344455653</t>
  </si>
  <si>
    <t>32.766666666666666</t>
  </si>
  <si>
    <t>29.943085221167916</t>
  </si>
  <si>
    <t>135.98500236571377</t>
  </si>
  <si>
    <t>153.52503825386978</t>
  </si>
  <si>
    <t>62.86432650418032</t>
  </si>
  <si>
    <t>145.8998823309966</t>
  </si>
  <si>
    <t>156.24760571993298</t>
  </si>
  <si>
    <t>32.8</t>
  </si>
  <si>
    <t>31.49481624577054</t>
  </si>
  <si>
    <t>136.9090623384268</t>
  </si>
  <si>
    <t>153.23895621895312</t>
  </si>
  <si>
    <t>68.19739167873003</t>
  </si>
  <si>
    <t>147.68131176804172</t>
  </si>
  <si>
    <t>153.82262878729654</t>
  </si>
  <si>
    <t>32.833333333333336</t>
  </si>
  <si>
    <t>34.402827261132124</t>
  </si>
  <si>
    <t>138.32361149526565</t>
  </si>
  <si>
    <t>153.31402316939784</t>
  </si>
  <si>
    <t>71.63231047875976</t>
  </si>
  <si>
    <t>149.8090343287769</t>
  </si>
  <si>
    <t>148.69342907385865</t>
  </si>
  <si>
    <t>32.86666666666667</t>
  </si>
  <si>
    <t>34.500002784078724</t>
  </si>
  <si>
    <t>138.84138271497858</t>
  </si>
  <si>
    <t>152.87264766526133</t>
  </si>
  <si>
    <t>76.15975722322807</t>
  </si>
  <si>
    <t>150.65959916288105</t>
  </si>
  <si>
    <t>149.617736539266</t>
  </si>
  <si>
    <t>32.9</t>
  </si>
  <si>
    <t>31.46568028359309</t>
  </si>
  <si>
    <t>133.54611718287663</t>
  </si>
  <si>
    <t>150.5035435591839</t>
  </si>
  <si>
    <t>79.5577074599004</t>
  </si>
  <si>
    <t>149.1588915992967</t>
  </si>
  <si>
    <t>151.6681634639217</t>
  </si>
  <si>
    <t>32.93333333333333</t>
  </si>
  <si>
    <t>31.820160384796566</t>
  </si>
  <si>
    <t>134.36091225432583</t>
  </si>
  <si>
    <t>149.7282143834367</t>
  </si>
  <si>
    <t>81.27312893371135</t>
  </si>
  <si>
    <t>151.93921209196643</t>
  </si>
  <si>
    <t>151.92998831632696</t>
  </si>
  <si>
    <t>32.96666666666667</t>
  </si>
  <si>
    <t>35.4075907909206</t>
  </si>
  <si>
    <t>139.58607493964573</t>
  </si>
  <si>
    <t>150.8892809370844</t>
  </si>
  <si>
    <t>82.9557574704971</t>
  </si>
  <si>
    <t>153.70532611112242</t>
  </si>
  <si>
    <t>155.84263481095448</t>
  </si>
  <si>
    <t>33.0</t>
  </si>
  <si>
    <t>36.19880520541872</t>
  </si>
  <si>
    <t>143.228117223202</t>
  </si>
  <si>
    <t>150.87158009638665</t>
  </si>
  <si>
    <t>84.15916879991707</t>
  </si>
  <si>
    <t>154.2063186480806</t>
  </si>
  <si>
    <t>154.970272757223</t>
  </si>
  <si>
    <t>33.03333333333333</t>
  </si>
  <si>
    <t>36.48787297190414</t>
  </si>
  <si>
    <t>147.41885600734804</t>
  </si>
  <si>
    <t>151.30740614833076</t>
  </si>
  <si>
    <t>85.86210793708557</t>
  </si>
  <si>
    <t>156.68531468882125</t>
  </si>
  <si>
    <t>149.75557940898128</t>
  </si>
  <si>
    <t>33.06666666666667</t>
  </si>
  <si>
    <t>34.835007781390914</t>
  </si>
  <si>
    <t>148.35540532613138</t>
  </si>
  <si>
    <t>153.42322690606906</t>
  </si>
  <si>
    <t>87.13568666427018</t>
  </si>
  <si>
    <t>157.22345458421196</t>
  </si>
  <si>
    <t>148.9396548240658</t>
  </si>
  <si>
    <t>33.1</t>
  </si>
  <si>
    <t>35.210168940987714</t>
  </si>
  <si>
    <t>148.95825863953573</t>
  </si>
  <si>
    <t>153.48703704042984</t>
  </si>
  <si>
    <t>89.30538607545756</t>
  </si>
  <si>
    <t>158.0112997817543</t>
  </si>
  <si>
    <t>148.86651686141892</t>
  </si>
  <si>
    <t>33.13333333333333</t>
  </si>
  <si>
    <t>34.041531728649176</t>
  </si>
  <si>
    <t>151.16940665018723</t>
  </si>
  <si>
    <t>155.68594903097915</t>
  </si>
  <si>
    <t>90.34976341854981</t>
  </si>
  <si>
    <t>158.04652021763766</t>
  </si>
  <si>
    <t>150.64102934915377</t>
  </si>
  <si>
    <t>33.166666666666664</t>
  </si>
  <si>
    <t>32.462852072607646</t>
  </si>
  <si>
    <t>148.05144934133438</t>
  </si>
  <si>
    <t>155.07231692254254</t>
  </si>
  <si>
    <t>91.97894645859272</t>
  </si>
  <si>
    <t>158.24700678111628</t>
  </si>
  <si>
    <t>152.34686255769896</t>
  </si>
  <si>
    <t>33.2</t>
  </si>
  <si>
    <t>32.92487893314338</t>
  </si>
  <si>
    <t>148.6934226293452</t>
  </si>
  <si>
    <t>155.39329281225363</t>
  </si>
  <si>
    <t>93.55895279713161</t>
  </si>
  <si>
    <t>158.88512247376875</t>
  </si>
  <si>
    <t>150.9756255960897</t>
  </si>
  <si>
    <t>33.233333333333334</t>
  </si>
  <si>
    <t>34.32568700988436</t>
  </si>
  <si>
    <t>146.0940093247167</t>
  </si>
  <si>
    <t>159.1751504912785</t>
  </si>
  <si>
    <t>93.60891626477016</t>
  </si>
  <si>
    <t>158.55721410729086</t>
  </si>
  <si>
    <t>151.60209536258637</t>
  </si>
  <si>
    <t>33.266666666666666</t>
  </si>
  <si>
    <t>34.60812500651123</t>
  </si>
  <si>
    <t>146.68154481184226</t>
  </si>
  <si>
    <t>158.45541277737235</t>
  </si>
  <si>
    <t>93.45065077664482</t>
  </si>
  <si>
    <t>159.26757061350528</t>
  </si>
  <si>
    <t>152.29808382487244</t>
  </si>
  <si>
    <t>33.3</t>
  </si>
  <si>
    <t>35.22039573667238</t>
  </si>
  <si>
    <t>143.62555307337644</t>
  </si>
  <si>
    <t>155.5982952354823</t>
  </si>
  <si>
    <t>94.16326521067131</t>
  </si>
  <si>
    <t>163.33081702134567</t>
  </si>
  <si>
    <t>149.25274718237597</t>
  </si>
  <si>
    <t>33.333333333333336</t>
  </si>
  <si>
    <t>35.49503858999594</t>
  </si>
  <si>
    <t>145.82190393455068</t>
  </si>
  <si>
    <t>155.59126635518234</t>
  </si>
  <si>
    <t>94.84311939808707</t>
  </si>
  <si>
    <t>163.96370910133604</t>
  </si>
  <si>
    <t>147.98925047140614</t>
  </si>
  <si>
    <t>33.36666666666667</t>
  </si>
  <si>
    <t>36.62163664708596</t>
  </si>
  <si>
    <t>148.87808372861124</t>
  </si>
  <si>
    <t>152.561805484515</t>
  </si>
  <si>
    <t>95.50752117297738</t>
  </si>
  <si>
    <t>165.74882607231783</t>
  </si>
  <si>
    <t>144.7817970551033</t>
  </si>
  <si>
    <t>33.4</t>
  </si>
  <si>
    <t>36.96490048962948</t>
  </si>
  <si>
    <t>150.6924113150487</t>
  </si>
  <si>
    <t>152.0141779673303</t>
  </si>
  <si>
    <t>95.77565582663355</t>
  </si>
  <si>
    <t>165.5522910672816</t>
  </si>
  <si>
    <t>146.14746716800542</t>
  </si>
  <si>
    <t>33.43333333333333</t>
  </si>
  <si>
    <t>36.202556993772276</t>
  </si>
  <si>
    <t>153.17219763413752</t>
  </si>
  <si>
    <t>151.79682730985303</t>
  </si>
  <si>
    <t>95.38179169003908</t>
  </si>
  <si>
    <t>164.13495275926644</t>
  </si>
  <si>
    <t>150.23284875125526</t>
  </si>
  <si>
    <t>33.46666666666667</t>
  </si>
  <si>
    <t>37.54346629387254</t>
  </si>
  <si>
    <t>152.5605928315824</t>
  </si>
  <si>
    <t>149.98829002888314</t>
  </si>
  <si>
    <t>95.94707266587258</t>
  </si>
  <si>
    <t>165.80170452426748</t>
  </si>
  <si>
    <t>149.55384779300078</t>
  </si>
  <si>
    <t>33.5</t>
  </si>
  <si>
    <t>37.550489304238695</t>
  </si>
  <si>
    <t>151.47605396554243</t>
  </si>
  <si>
    <t>150.0143879928481</t>
  </si>
  <si>
    <t>96.04617665625352</t>
  </si>
  <si>
    <t>165.6466457801756</t>
  </si>
  <si>
    <t>149.01048683680148</t>
  </si>
  <si>
    <t>33.53333333333333</t>
  </si>
  <si>
    <t>37.35336294548362</t>
  </si>
  <si>
    <t>152.610235014539</t>
  </si>
  <si>
    <t>149.52270728008298</t>
  </si>
  <si>
    <t>95.89728652384814</t>
  </si>
  <si>
    <t>165.3510882025588</t>
  </si>
  <si>
    <t>148.7928690104041</t>
  </si>
  <si>
    <t>33.56666666666667</t>
  </si>
  <si>
    <t>34.00968143080994</t>
  </si>
  <si>
    <t>149.32038342932753</t>
  </si>
  <si>
    <t>146.96619569682264</t>
  </si>
  <si>
    <t>95.59075266914319</t>
  </si>
  <si>
    <t>163.25050204924804</t>
  </si>
  <si>
    <t>150.2278531948131</t>
  </si>
  <si>
    <t>33.6</t>
  </si>
  <si>
    <t>33.29045698493738</t>
  </si>
  <si>
    <t>148.34610082269103</t>
  </si>
  <si>
    <t>147.67598934381746</t>
  </si>
  <si>
    <t>94.92327237139999</t>
  </si>
  <si>
    <t>164.21967315644082</t>
  </si>
  <si>
    <t>150.49139506854834</t>
  </si>
  <si>
    <t>33.63333333333333</t>
  </si>
  <si>
    <t>33.028671161723175</t>
  </si>
  <si>
    <t>148.90362651324963</t>
  </si>
  <si>
    <t>149.10768443103157</t>
  </si>
  <si>
    <t>95.08078792704563</t>
  </si>
  <si>
    <t>163.44195484904768</t>
  </si>
  <si>
    <t>150.30695686526192</t>
  </si>
  <si>
    <t>33.666666666666664</t>
  </si>
  <si>
    <t>33.150862779309335</t>
  </si>
  <si>
    <t>148.93099790343268</t>
  </si>
  <si>
    <t>150.31944939410036</t>
  </si>
  <si>
    <t>95.63579806840968</t>
  </si>
  <si>
    <t>162.08741572139854</t>
  </si>
  <si>
    <t>149.42753383964714</t>
  </si>
  <si>
    <t>33.7</t>
  </si>
  <si>
    <t>33.1775555892397</t>
  </si>
  <si>
    <t>148.6668740149393</t>
  </si>
  <si>
    <t>150.87966344250904</t>
  </si>
  <si>
    <t>95.92528318324408</t>
  </si>
  <si>
    <t>161.7301593413838</t>
  </si>
  <si>
    <t>149.91709493272376</t>
  </si>
  <si>
    <t>33.733333333333334</t>
  </si>
  <si>
    <t>33.58872863644845</t>
  </si>
  <si>
    <t>147.71622987327146</t>
  </si>
  <si>
    <t>150.25691480212632</t>
  </si>
  <si>
    <t>96.06691256846709</t>
  </si>
  <si>
    <t>160.793943166615</t>
  </si>
  <si>
    <t>149.57561004306427</t>
  </si>
  <si>
    <t>33.766666666666666</t>
  </si>
  <si>
    <t>33.72921623488528</t>
  </si>
  <si>
    <t>147.38917125147327</t>
  </si>
  <si>
    <t>149.84619334055978</t>
  </si>
  <si>
    <t>95.92296583760461</t>
  </si>
  <si>
    <t>160.6212814671748</t>
  </si>
  <si>
    <t>149.93859404209235</t>
  </si>
  <si>
    <t>33.8</t>
  </si>
  <si>
    <t>33.70666233840006</t>
  </si>
  <si>
    <t>146.87338705000454</t>
  </si>
  <si>
    <t>150.03813000820966</t>
  </si>
  <si>
    <t>95.70624097486721</t>
  </si>
  <si>
    <t>161.20014698900314</t>
  </si>
  <si>
    <t>151.901948182713</t>
  </si>
  <si>
    <t>33.833333333333336</t>
  </si>
  <si>
    <t>33.65877326191087</t>
  </si>
  <si>
    <t>146.77346660747972</t>
  </si>
  <si>
    <t>150.3722291158046</t>
  </si>
  <si>
    <t>95.5075612327745</t>
  </si>
  <si>
    <t>161.77658853922762</t>
  </si>
  <si>
    <t>152.91798983929073</t>
  </si>
  <si>
    <t>33.86666666666667</t>
  </si>
  <si>
    <t>33.76115163853777</t>
  </si>
  <si>
    <t>145.99753986411284</t>
  </si>
  <si>
    <t>150.8856364268471</t>
  </si>
  <si>
    <t>95.44420333427064</t>
  </si>
  <si>
    <t>161.74477285839797</t>
  </si>
  <si>
    <t>152.50566163096067</t>
  </si>
  <si>
    <t>33.9</t>
  </si>
  <si>
    <t>33.80411121971427</t>
  </si>
  <si>
    <t>145.86402869926783</t>
  </si>
  <si>
    <t>151.43368744720993</t>
  </si>
  <si>
    <t>95.44206773552278</t>
  </si>
  <si>
    <t>161.27587611089498</t>
  </si>
  <si>
    <t>152.4569205707337</t>
  </si>
  <si>
    <t>33.93333333333333</t>
  </si>
  <si>
    <t>33.94687692403399</t>
  </si>
  <si>
    <t>145.63207186030368</t>
  </si>
  <si>
    <t>151.51104323488357</t>
  </si>
  <si>
    <t>95.69995291670259</t>
  </si>
  <si>
    <t>161.2502701105412</t>
  </si>
  <si>
    <t>152.0583590575714</t>
  </si>
  <si>
    <t>33.96666666666667</t>
  </si>
  <si>
    <t>34.139452783239115</t>
  </si>
  <si>
    <t>144.09729146425465</t>
  </si>
  <si>
    <t>151.45178356490143</t>
  </si>
  <si>
    <t>96.01151558101004</t>
  </si>
  <si>
    <t>161.5078102600333</t>
  </si>
  <si>
    <t>151.7059758187628</t>
  </si>
  <si>
    <t>34.0</t>
  </si>
  <si>
    <t>34.03627203775541</t>
  </si>
  <si>
    <t>143.0850281824586</t>
  </si>
  <si>
    <t>151.4837091465315</t>
  </si>
  <si>
    <t>96.04513631162924</t>
  </si>
  <si>
    <t>161.52172443884945</t>
  </si>
  <si>
    <t>151.94005647942816</t>
  </si>
  <si>
    <t>34.03333333333333</t>
  </si>
  <si>
    <t>33.93344060283171</t>
  </si>
  <si>
    <t>141.52208595429497</t>
  </si>
  <si>
    <t>150.8996973718635</t>
  </si>
  <si>
    <t>96.32383199840179</t>
  </si>
  <si>
    <t>162.70314782349695</t>
  </si>
  <si>
    <t>152.71050409457172</t>
  </si>
  <si>
    <t>34.06666666666667</t>
  </si>
  <si>
    <t>33.82723656436127</t>
  </si>
  <si>
    <t>141.51089182893824</t>
  </si>
  <si>
    <t>150.79805558511552</t>
  </si>
  <si>
    <t>96.47666756885162</t>
  </si>
  <si>
    <t>162.93356562182785</t>
  </si>
  <si>
    <t>153.0241508913209</t>
  </si>
  <si>
    <t>34.1</t>
  </si>
  <si>
    <t>33.89433876522946</t>
  </si>
  <si>
    <t>142.32961496730613</t>
  </si>
  <si>
    <t>150.73842145044816</t>
  </si>
  <si>
    <t>96.41926936374419</t>
  </si>
  <si>
    <t>162.6357126598355</t>
  </si>
  <si>
    <t>152.3165854102034</t>
  </si>
  <si>
    <t>34.13333333333333</t>
  </si>
  <si>
    <t>33.82547314440565</t>
  </si>
  <si>
    <t>142.5011990699586</t>
  </si>
  <si>
    <t>150.72649751002876</t>
  </si>
  <si>
    <t>96.36546890247702</t>
  </si>
  <si>
    <t>162.34316267357124</t>
  </si>
  <si>
    <t>151.95937192163913</t>
  </si>
  <si>
    <t>34.166666666666664</t>
  </si>
  <si>
    <t>34.01413209153961</t>
  </si>
  <si>
    <t>143.00573398197932</t>
  </si>
  <si>
    <t>150.05001242117854</t>
  </si>
  <si>
    <t>96.44216194073184</t>
  </si>
  <si>
    <t>162.4381005563965</t>
  </si>
  <si>
    <t>151.48663565451037</t>
  </si>
  <si>
    <t>34.2</t>
  </si>
  <si>
    <t>34.233186845321164</t>
  </si>
  <si>
    <t>143.48062569554742</t>
  </si>
  <si>
    <t>149.64191591604444</t>
  </si>
  <si>
    <t>96.49523602937394</t>
  </si>
  <si>
    <t>162.1862160030073</t>
  </si>
  <si>
    <t>151.51475865909055</t>
  </si>
  <si>
    <t>34.233333333333334</t>
  </si>
  <si>
    <t>34.10188017997239</t>
  </si>
  <si>
    <t>143.52327865357043</t>
  </si>
  <si>
    <t>149.35010785376588</t>
  </si>
  <si>
    <t>96.48561479727292</t>
  </si>
  <si>
    <t>162.62812069617948</t>
  </si>
  <si>
    <t>150.61950594733818</t>
  </si>
  <si>
    <t>34.266666666666666</t>
  </si>
  <si>
    <t>33.41389939673427</t>
  </si>
  <si>
    <t>144.00607684713555</t>
  </si>
  <si>
    <t>149.76736236552784</t>
  </si>
  <si>
    <t>96.23340411032085</t>
  </si>
  <si>
    <t>162.66436852632555</t>
  </si>
  <si>
    <t>150.69481561011523</t>
  </si>
  <si>
    <t>34.3</t>
  </si>
  <si>
    <t>33.151741638426536</t>
  </si>
  <si>
    <t>144.02889315132984</t>
  </si>
  <si>
    <t>150.0551133495315</t>
  </si>
  <si>
    <t>96.1007767762629</t>
  </si>
  <si>
    <t>162.42458978344843</t>
  </si>
  <si>
    <t>150.50546496251607</t>
  </si>
  <si>
    <t>34.333333333333336</t>
  </si>
  <si>
    <t>32.87840314942581</t>
  </si>
  <si>
    <t>144.3641384726179</t>
  </si>
  <si>
    <t>149.95623845780267</t>
  </si>
  <si>
    <t>96.03022979169104</t>
  </si>
  <si>
    <t>162.4308238474507</t>
  </si>
  <si>
    <t>150.4521316279115</t>
  </si>
  <si>
    <t>34.36666666666667</t>
  </si>
  <si>
    <t>32.88714903945143</t>
  </si>
  <si>
    <t>144.56059348017857</t>
  </si>
  <si>
    <t>149.95315453127526</t>
  </si>
  <si>
    <t>95.94256474977037</t>
  </si>
  <si>
    <t>162.4820613952929</t>
  </si>
  <si>
    <t>150.6207681372006</t>
  </si>
  <si>
    <t>34.4</t>
  </si>
  <si>
    <t>32.84004847275212</t>
  </si>
  <si>
    <t>145.2188571926434</t>
  </si>
  <si>
    <t>149.8421189854</t>
  </si>
  <si>
    <t>95.88920089826428</t>
  </si>
  <si>
    <t>162.06814731502396</t>
  </si>
  <si>
    <t>150.98636824073822</t>
  </si>
  <si>
    <t>34.43333333333333</t>
  </si>
  <si>
    <t>32.84800326001097</t>
  </si>
  <si>
    <t>145.51377157661324</t>
  </si>
  <si>
    <t>149.53603661664522</t>
  </si>
  <si>
    <t>95.99086977738602</t>
  </si>
  <si>
    <t>161.9064410397556</t>
  </si>
  <si>
    <t>150.88000006022548</t>
  </si>
  <si>
    <t>34.46666666666667</t>
  </si>
  <si>
    <t>32.97486019598559</t>
  </si>
  <si>
    <t>145.28643921106945</t>
  </si>
  <si>
    <t>149.48483818936907</t>
  </si>
  <si>
    <t>96.0000165156112</t>
  </si>
  <si>
    <t>161.9590335678233</t>
  </si>
  <si>
    <t>150.8895015093858</t>
  </si>
  <si>
    <t>34.5</t>
  </si>
  <si>
    <t>33.06143283787316</t>
  </si>
  <si>
    <t>145.2729898188422</t>
  </si>
  <si>
    <t>149.5392603471634</t>
  </si>
  <si>
    <t>95.95325197905582</t>
  </si>
  <si>
    <t>161.6581126828139</t>
  </si>
  <si>
    <t>151.40530107221863</t>
  </si>
  <si>
    <t>34.53333333333333</t>
  </si>
  <si>
    <t>33.10790204101152</t>
  </si>
  <si>
    <t>145.46108526268983</t>
  </si>
  <si>
    <t>149.19260980637986</t>
  </si>
  <si>
    <t>95.9612066582415</t>
  </si>
  <si>
    <t>161.79536050712184</t>
  </si>
  <si>
    <t>151.28314033118178</t>
  </si>
  <si>
    <t>34.56666666666667</t>
  </si>
  <si>
    <t>33.40386199967313</t>
  </si>
  <si>
    <t>145.34494229165927</t>
  </si>
  <si>
    <t>148.5623786442451</t>
  </si>
  <si>
    <t>96.15572823635631</t>
  </si>
  <si>
    <t>162.21356157703667</t>
  </si>
  <si>
    <t>150.84736271381857</t>
  </si>
  <si>
    <t>34.6</t>
  </si>
  <si>
    <t>33.55099290111918</t>
  </si>
  <si>
    <t>145.3657034725746</t>
  </si>
  <si>
    <t>148.20533924062806</t>
  </si>
  <si>
    <t>96.26861718854956</t>
  </si>
  <si>
    <t>162.3373247881425</t>
  </si>
  <si>
    <t>150.73031765173212</t>
  </si>
  <si>
    <t>34.63333333333333</t>
  </si>
  <si>
    <t>33.863297060602726</t>
  </si>
  <si>
    <t>145.3305605915637</t>
  </si>
  <si>
    <t>147.73653941406</t>
  </si>
  <si>
    <t>96.36370224555345</t>
  </si>
  <si>
    <t>162.71543254618933</t>
  </si>
  <si>
    <t>150.7899411214645</t>
  </si>
  <si>
    <t>34.666666666666664</t>
  </si>
  <si>
    <t>33.88797840846468</t>
  </si>
  <si>
    <t>145.4061099619743</t>
  </si>
  <si>
    <t>147.64989907589577</t>
  </si>
  <si>
    <t>96.37371673480695</t>
  </si>
  <si>
    <t>162.63874840968083</t>
  </si>
  <si>
    <t>150.88038274742127</t>
  </si>
  <si>
    <t>34.7</t>
  </si>
  <si>
    <t>34.0926578752414</t>
  </si>
  <si>
    <t>145.3216084270069</t>
  </si>
  <si>
    <t>147.4335687984725</t>
  </si>
  <si>
    <t>96.50593804243272</t>
  </si>
  <si>
    <t>162.70579650870235</t>
  </si>
  <si>
    <t>150.8071466428666</t>
  </si>
  <si>
    <t>34.733333333333334</t>
  </si>
  <si>
    <t>34.32609073027915</t>
  </si>
  <si>
    <t>145.1332780573485</t>
  </si>
  <si>
    <t>147.3279978641985</t>
  </si>
  <si>
    <t>96.61712672196838</t>
  </si>
  <si>
    <t>162.737314901226</t>
  </si>
  <si>
    <t>150.6791831919353</t>
  </si>
  <si>
    <t>34.766666666666666</t>
  </si>
  <si>
    <t>34.33321031691739</t>
  </si>
  <si>
    <t>145.24733848771737</t>
  </si>
  <si>
    <t>147.21627984549875</t>
  </si>
  <si>
    <t>96.61348939337537</t>
  </si>
  <si>
    <t>162.6764899518531</t>
  </si>
  <si>
    <t>150.7332399261394</t>
  </si>
  <si>
    <t>34.8</t>
  </si>
  <si>
    <t>34.35034255747251</t>
  </si>
  <si>
    <t>145.7117251097352</t>
  </si>
  <si>
    <t>147.11383606861997</t>
  </si>
  <si>
    <t>96.55845057455335</t>
  </si>
  <si>
    <t>162.9138579670799</t>
  </si>
  <si>
    <t>150.7322035198131</t>
  </si>
  <si>
    <t>34.833333333333336</t>
  </si>
  <si>
    <t>34.03666662567665</t>
  </si>
  <si>
    <t>146.05136817827594</t>
  </si>
  <si>
    <t>147.47773944432453</t>
  </si>
  <si>
    <t>96.33768450253386</t>
  </si>
  <si>
    <t>162.48383103491162</t>
  </si>
  <si>
    <t>150.8759332497051</t>
  </si>
  <si>
    <t>34.86666666666667</t>
  </si>
  <si>
    <t>33.96182915846741</t>
  </si>
  <si>
    <t>145.92117376697396</t>
  </si>
  <si>
    <t>147.57806941249595</t>
  </si>
  <si>
    <t>96.25743357775214</t>
  </si>
  <si>
    <t>162.42502462417025</t>
  </si>
  <si>
    <t>150.84518627924425</t>
  </si>
  <si>
    <t>34.9</t>
  </si>
  <si>
    <t>33.913470654093246</t>
  </si>
  <si>
    <t>145.83127693341157</t>
  </si>
  <si>
    <t>147.6487960364927</t>
  </si>
  <si>
    <t>96.18679004452798</t>
  </si>
  <si>
    <t>162.58008743641082</t>
  </si>
  <si>
    <t>150.83389173855645</t>
  </si>
  <si>
    <t>34.93333333333333</t>
  </si>
  <si>
    <t>33.59849970880066</t>
  </si>
  <si>
    <t>146.12700530826498</t>
  </si>
  <si>
    <t>147.5628856258068</t>
  </si>
  <si>
    <t>96.00529019815122</t>
  </si>
  <si>
    <t>162.28966858697535</t>
  </si>
  <si>
    <t>151.12870804810322</t>
  </si>
  <si>
    <t>34.96666666666667</t>
  </si>
  <si>
    <t>33.571146940546456</t>
  </si>
  <si>
    <t>146.25599984074006</t>
  </si>
  <si>
    <t>147.40115214943597</t>
  </si>
  <si>
    <t>96.03790329199981</t>
  </si>
  <si>
    <t>162.19435187245543</t>
  </si>
  <si>
    <t>150.83846398771453</t>
  </si>
  <si>
    <t>35.0</t>
  </si>
  <si>
    <t>33.58365049223132</t>
  </si>
  <si>
    <t>146.17423434182433</t>
  </si>
  <si>
    <t>147.58357215392954</t>
  </si>
  <si>
    <t>96.02249337596933</t>
  </si>
  <si>
    <t>162.20949063030642</t>
  </si>
  <si>
    <t>150.73603853095605</t>
  </si>
  <si>
    <t>35.03333333333333</t>
  </si>
  <si>
    <t>33.61408528299755</t>
  </si>
  <si>
    <t>146.12129205941116</t>
  </si>
  <si>
    <t>147.52424679650014</t>
  </si>
  <si>
    <t>96.07464613240923</t>
  </si>
  <si>
    <t>162.22567155193906</t>
  </si>
  <si>
    <t>150.56301324802362</t>
  </si>
  <si>
    <t>35.06666666666667</t>
  </si>
  <si>
    <t>33.634281261436094</t>
  </si>
  <si>
    <t>146.1276255632667</t>
  </si>
  <si>
    <t>147.4455926722432</t>
  </si>
  <si>
    <t>96.0908836622645</t>
  </si>
  <si>
    <t>162.31469933838784</t>
  </si>
  <si>
    <t>150.55779609720517</t>
  </si>
  <si>
    <t>35.1</t>
  </si>
  <si>
    <t>33.65168570650257</t>
  </si>
  <si>
    <t>146.07532407919953</t>
  </si>
  <si>
    <t>147.42594922007413</t>
  </si>
  <si>
    <t>96.07754661216522</t>
  </si>
  <si>
    <t>162.25337673460646</t>
  </si>
  <si>
    <t>150.59463786643386</t>
  </si>
  <si>
    <t>35.13333333333333</t>
  </si>
  <si>
    <t>33.66197083893315</t>
  </si>
  <si>
    <t>145.66260140040706</t>
  </si>
  <si>
    <t>147.6835393400675</t>
  </si>
  <si>
    <t>96.06269115474925</t>
  </si>
  <si>
    <t>162.23643094545673</t>
  </si>
  <si>
    <t>150.51406623730412</t>
  </si>
  <si>
    <t>35.166666666666664</t>
  </si>
  <si>
    <t>33.731552820203035</t>
  </si>
  <si>
    <t>145.63021805663638</t>
  </si>
  <si>
    <t>147.68698287809602</t>
  </si>
  <si>
    <t>96.10813094125265</t>
  </si>
  <si>
    <t>162.15492299286072</t>
  </si>
  <si>
    <t>150.42458596560144</t>
  </si>
  <si>
    <t>35.2</t>
  </si>
  <si>
    <t>33.94446855962164</t>
  </si>
  <si>
    <t>145.64240908656947</t>
  </si>
  <si>
    <t>147.73757180826607</t>
  </si>
  <si>
    <t>96.21544704763446</t>
  </si>
  <si>
    <t>162.139460670043</t>
  </si>
  <si>
    <t>150.33692699882167</t>
  </si>
  <si>
    <t>35.233333333333334</t>
  </si>
  <si>
    <t>34.650341232780804</t>
  </si>
  <si>
    <t>145.39764823480218</t>
  </si>
  <si>
    <t>147.83591831562353</t>
  </si>
  <si>
    <t>96.38252295961081</t>
  </si>
  <si>
    <t>162.36897744883694</t>
  </si>
  <si>
    <t>150.60830989427174</t>
  </si>
  <si>
    <t>35.266666666666666</t>
  </si>
  <si>
    <t>34.64624405279019</t>
  </si>
  <si>
    <t>145.5940418282784</t>
  </si>
  <si>
    <t>147.73805193652947</t>
  </si>
  <si>
    <t>96.36478997894785</t>
  </si>
  <si>
    <t>162.4651444196162</t>
  </si>
  <si>
    <t>150.70211689281626</t>
  </si>
  <si>
    <t>35.3</t>
  </si>
  <si>
    <t>34.75222810007628</t>
  </si>
  <si>
    <t>146.09841646153518</t>
  </si>
  <si>
    <t>147.44148100720486</t>
  </si>
  <si>
    <t>96.40182123079734</t>
  </si>
  <si>
    <t>162.54416901946797</t>
  </si>
  <si>
    <t>150.5301414487995</t>
  </si>
  <si>
    <t>35.333333333333336</t>
  </si>
  <si>
    <t>34.82692470178184</t>
  </si>
  <si>
    <t>146.28661299986112</t>
  </si>
  <si>
    <t>147.45969069559314</t>
  </si>
  <si>
    <t>96.40634270684535</t>
  </si>
  <si>
    <t>162.61956806836648</t>
  </si>
  <si>
    <t>150.4920420445302</t>
  </si>
  <si>
    <t>35.36666666666667</t>
  </si>
  <si>
    <t>34.83058321367858</t>
  </si>
  <si>
    <t>146.23966937093095</t>
  </si>
  <si>
    <t>147.59164510848998</t>
  </si>
  <si>
    <t>96.39422661456014</t>
  </si>
  <si>
    <t>162.61695585692496</t>
  </si>
  <si>
    <t>150.59236493372995</t>
  </si>
  <si>
    <t>35.4</t>
  </si>
  <si>
    <t>34.86643116944686</t>
  </si>
  <si>
    <t>146.99963697643616</t>
  </si>
  <si>
    <t>147.35515501807674</t>
  </si>
  <si>
    <t>96.32556513411723</t>
  </si>
  <si>
    <t>162.9194578658362</t>
  </si>
  <si>
    <t>150.52761215444312</t>
  </si>
  <si>
    <t>35.43333333333333</t>
  </si>
  <si>
    <t>34.88065077334529</t>
  </si>
  <si>
    <t>146.6634825040824</t>
  </si>
  <si>
    <t>147.48138489356722</t>
  </si>
  <si>
    <t>96.30929747953084</t>
  </si>
  <si>
    <t>162.97145518994546</t>
  </si>
  <si>
    <t>150.41401751546738</t>
  </si>
  <si>
    <t>35.46666666666667</t>
  </si>
  <si>
    <t>34.782422561680214</t>
  </si>
  <si>
    <t>146.96140294743063</t>
  </si>
  <si>
    <t>147.65929901975863</t>
  </si>
  <si>
    <t>96.27776096112584</t>
  </si>
  <si>
    <t>162.7042263350512</t>
  </si>
  <si>
    <t>150.16810789757167</t>
  </si>
  <si>
    <t>35.5</t>
  </si>
  <si>
    <t>34.47347389765653</t>
  </si>
  <si>
    <t>147.67258798398518</t>
  </si>
  <si>
    <t>148.21072353624422</t>
  </si>
  <si>
    <t>96.12937640943306</t>
  </si>
  <si>
    <t>162.38821899654297</t>
  </si>
  <si>
    <t>149.8808124949434</t>
  </si>
  <si>
    <t>35.53333333333333</t>
  </si>
  <si>
    <t>34.38454648149322</t>
  </si>
  <si>
    <t>147.7891469005378</t>
  </si>
  <si>
    <t>148.29561104357586</t>
  </si>
  <si>
    <t>96.19294614983505</t>
  </si>
  <si>
    <t>162.53726877293332</t>
  </si>
  <si>
    <t>149.6579697912966</t>
  </si>
  <si>
    <t>35.56666666666667</t>
  </si>
  <si>
    <t>34.40112717850033</t>
  </si>
  <si>
    <t>147.80397751626396</t>
  </si>
  <si>
    <t>148.01090078010813</t>
  </si>
  <si>
    <t>96.22144842655919</t>
  </si>
  <si>
    <t>162.51702993774225</t>
  </si>
  <si>
    <t>149.7215730780088</t>
  </si>
  <si>
    <t>35.6</t>
  </si>
  <si>
    <t>34.328661786577</t>
  </si>
  <si>
    <t>148.0226860628089</t>
  </si>
  <si>
    <t>147.84739476304102</t>
  </si>
  <si>
    <t>96.16656134912446</t>
  </si>
  <si>
    <t>162.29606448501673</t>
  </si>
  <si>
    <t>149.92720743531976</t>
  </si>
  <si>
    <t>35.63333333333333</t>
  </si>
  <si>
    <t>34.12072752851139</t>
  </si>
  <si>
    <t>148.07160943616682</t>
  </si>
  <si>
    <t>147.69641859501937</t>
  </si>
  <si>
    <t>96.08048848918965</t>
  </si>
  <si>
    <t>162.22024483485328</t>
  </si>
  <si>
    <t>150.08752208518297</t>
  </si>
  <si>
    <t>35.666666666666664</t>
  </si>
  <si>
    <t>34.125701712992296</t>
  </si>
  <si>
    <t>148.09534341192546</t>
  </si>
  <si>
    <t>147.62941340675013</t>
  </si>
  <si>
    <t>96.06654758116967</t>
  </si>
  <si>
    <t>162.1647569969002</t>
  </si>
  <si>
    <t>150.04008216326454</t>
  </si>
  <si>
    <t>35.7</t>
  </si>
  <si>
    <t>34.11192398435853</t>
  </si>
  <si>
    <t>148.1254602756038</t>
  </si>
  <si>
    <t>147.41434184466146</t>
  </si>
  <si>
    <t>96.10637001344325</t>
  </si>
  <si>
    <t>162.24692035546485</t>
  </si>
  <si>
    <t>149.72414030447436</t>
  </si>
  <si>
    <t>35.733333333333334</t>
  </si>
  <si>
    <t>34.08974977028273</t>
  </si>
  <si>
    <t>148.07159566375438</t>
  </si>
  <si>
    <t>147.4000041203371</t>
  </si>
  <si>
    <t>96.1215071713556</t>
  </si>
  <si>
    <t>162.17441415767772</t>
  </si>
  <si>
    <t>149.6617202917559</t>
  </si>
  <si>
    <t>35.766666666666666</t>
  </si>
  <si>
    <t>34.09125597135119</t>
  </si>
  <si>
    <t>148.00411216306955</t>
  </si>
  <si>
    <t>147.49856655985698</t>
  </si>
  <si>
    <t>96.05951658491796</t>
  </si>
  <si>
    <t>162.23204694784903</t>
  </si>
  <si>
    <t>149.75912751147294</t>
  </si>
  <si>
    <t>35.8</t>
  </si>
  <si>
    <t>34.06403031626745</t>
  </si>
  <si>
    <t>147.95608263596014</t>
  </si>
  <si>
    <t>147.6057266483601</t>
  </si>
  <si>
    <t>96.02470513917085</t>
  </si>
  <si>
    <t>162.18957114291274</t>
  </si>
  <si>
    <t>149.78848923491077</t>
  </si>
  <si>
    <t>35.833333333333336</t>
  </si>
  <si>
    <t>34.02162218385699</t>
  </si>
  <si>
    <t>147.96688348075892</t>
  </si>
  <si>
    <t>147.64371844137636</t>
  </si>
  <si>
    <t>95.9767274515793</t>
  </si>
  <si>
    <t>162.1752808557464</t>
  </si>
  <si>
    <t>149.84644752913596</t>
  </si>
  <si>
    <t>35.86666666666667</t>
  </si>
  <si>
    <t>33.95040877293317</t>
  </si>
  <si>
    <t>147.94690825501405</t>
  </si>
  <si>
    <t>147.63451164502553</t>
  </si>
  <si>
    <t>95.9518207696655</t>
  </si>
  <si>
    <t>162.1865639332562</t>
  </si>
  <si>
    <t>149.7139640137371</t>
  </si>
  <si>
    <t>35.9</t>
  </si>
  <si>
    <t>33.86873004946837</t>
  </si>
  <si>
    <t>147.73496337782</t>
  </si>
  <si>
    <t>147.8106907293708</t>
  </si>
  <si>
    <t>95.89066274044005</t>
  </si>
  <si>
    <t>162.09765962102634</t>
  </si>
  <si>
    <t>149.71123518455647</t>
  </si>
  <si>
    <t>35.93333333333333</t>
  </si>
  <si>
    <t>33.849116268036894</t>
  </si>
  <si>
    <t>147.49181863164173</t>
  </si>
  <si>
    <t>148.04203482102412</t>
  </si>
  <si>
    <t>95.86669158838248</t>
  </si>
  <si>
    <t>162.08380858522577</t>
  </si>
  <si>
    <t>149.660303800275</t>
  </si>
  <si>
    <t>35.96666666666667</t>
  </si>
  <si>
    <t>33.83786497966619</t>
  </si>
  <si>
    <t>147.31416917522347</t>
  </si>
  <si>
    <t>148.22578210100735</t>
  </si>
  <si>
    <t>95.84669453660572</t>
  </si>
  <si>
    <t>162.1151277051594</t>
  </si>
  <si>
    <t>149.70100183074715</t>
  </si>
  <si>
    <t>36.0</t>
  </si>
  <si>
    <t>33.814552633996776</t>
  </si>
  <si>
    <t>147.23712690976242</t>
  </si>
  <si>
    <t>148.34932278178192</t>
  </si>
  <si>
    <t>95.81428855523606</t>
  </si>
  <si>
    <t>162.13853022541076</t>
  </si>
  <si>
    <t>149.71477038722335</t>
  </si>
  <si>
    <t>36.03333333333333</t>
  </si>
  <si>
    <t>33.64236170544734</t>
  </si>
  <si>
    <t>147.361737898598</t>
  </si>
  <si>
    <t>148.27206757352303</t>
  </si>
  <si>
    <t>95.86166104044553</t>
  </si>
  <si>
    <t>162.04449424298573</t>
  </si>
  <si>
    <t>149.76319306270676</t>
  </si>
  <si>
    <t>36.06666666666667</t>
  </si>
  <si>
    <t>33.53250487305806</t>
  </si>
  <si>
    <t>147.4694869977109</t>
  </si>
  <si>
    <t>148.14641435874873</t>
  </si>
  <si>
    <t>95.89211763035829</t>
  </si>
  <si>
    <t>161.99444549900988</t>
  </si>
  <si>
    <t>149.78617752869977</t>
  </si>
  <si>
    <t>36.1</t>
  </si>
  <si>
    <t>33.44574808812234</t>
  </si>
  <si>
    <t>147.39437475515217</t>
  </si>
  <si>
    <t>148.09210642535774</t>
  </si>
  <si>
    <t>95.90904441576754</t>
  </si>
  <si>
    <t>161.94542986372332</t>
  </si>
  <si>
    <t>149.80459564855235</t>
  </si>
  <si>
    <t>36.13333333333333</t>
  </si>
  <si>
    <t>33.36388876316361</t>
  </si>
  <si>
    <t>147.46918184564754</t>
  </si>
  <si>
    <t>147.9758035942394</t>
  </si>
  <si>
    <t>95.90610827509398</t>
  </si>
  <si>
    <t>161.80374722247598</t>
  </si>
  <si>
    <t>149.89376435270688</t>
  </si>
  <si>
    <t>36.166666666666664</t>
  </si>
  <si>
    <t>33.29492042995551</t>
  </si>
  <si>
    <t>147.57126684671056</t>
  </si>
  <si>
    <t>147.86781187635668</t>
  </si>
  <si>
    <t>95.93869380990536</t>
  </si>
  <si>
    <t>161.7301005281884</t>
  </si>
  <si>
    <t>149.83928453990794</t>
  </si>
  <si>
    <t>36.2</t>
  </si>
  <si>
    <t>33.20629326180907</t>
  </si>
  <si>
    <t>147.5923823457548</t>
  </si>
  <si>
    <t>147.82968646706712</t>
  </si>
  <si>
    <t>95.95919478628923</t>
  </si>
  <si>
    <t>161.57972464468105</t>
  </si>
  <si>
    <t>149.79719705264287</t>
  </si>
  <si>
    <t>36.233333333333334</t>
  </si>
  <si>
    <t>33.15201986888334</t>
  </si>
  <si>
    <t>147.72571449817997</t>
  </si>
  <si>
    <t>147.69495842336445</t>
  </si>
  <si>
    <t>95.96893300649198</t>
  </si>
  <si>
    <t>161.5911001879879</t>
  </si>
  <si>
    <t>149.71645217482336</t>
  </si>
  <si>
    <t>36.266666666666666</t>
  </si>
  <si>
    <t>33.14721491955558</t>
  </si>
  <si>
    <t>147.4828440721925</t>
  </si>
  <si>
    <t>147.4396780371864</t>
  </si>
  <si>
    <t>96.07352182779006</t>
  </si>
  <si>
    <t>161.5307649255967</t>
  </si>
  <si>
    <t>149.47492059506936</t>
  </si>
  <si>
    <t>36.3</t>
  </si>
  <si>
    <t>33.28008872216006</t>
  </si>
  <si>
    <t>147.2526793353109</t>
  </si>
  <si>
    <t>146.97455122584404</t>
  </si>
  <si>
    <t>96.25141095096579</t>
  </si>
  <si>
    <t>161.56823262871046</t>
  </si>
  <si>
    <t>149.1156433037529</t>
  </si>
  <si>
    <t>36.333333333333336</t>
  </si>
  <si>
    <t>33.23120845908683</t>
  </si>
  <si>
    <t>147.31961703273123</t>
  </si>
  <si>
    <t>147.0120673526702</t>
  </si>
  <si>
    <t>96.21843027878411</t>
  </si>
  <si>
    <t>161.5738410005947</t>
  </si>
  <si>
    <t>149.23069932896905</t>
  </si>
  <si>
    <t>36.36666666666667</t>
  </si>
  <si>
    <t>33.20916718942401</t>
  </si>
  <si>
    <t>147.06631006305136</t>
  </si>
  <si>
    <t>147.10367907773104</t>
  </si>
  <si>
    <t>96.21448424417468</t>
  </si>
  <si>
    <t>161.41774790410435</t>
  </si>
  <si>
    <t>149.4493087682827</t>
  </si>
  <si>
    <t>36.4</t>
  </si>
  <si>
    <t>33.23384509528741</t>
  </si>
  <si>
    <t>146.89797993934255</t>
  </si>
  <si>
    <t>147.15610000677535</t>
  </si>
  <si>
    <t>96.24801326866104</t>
  </si>
  <si>
    <t>161.5070217953362</t>
  </si>
  <si>
    <t>149.43459459464702</t>
  </si>
  <si>
    <t>36.43333333333333</t>
  </si>
  <si>
    <t>33.21318898418807</t>
  </si>
  <si>
    <t>146.84981870064894</t>
  </si>
  <si>
    <t>147.25198018753602</t>
  </si>
  <si>
    <t>96.25166648795152</t>
  </si>
  <si>
    <t>161.60220991162493</t>
  </si>
  <si>
    <t>149.37530568604726</t>
  </si>
  <si>
    <t>36.46666666666667</t>
  </si>
  <si>
    <t>33.203131377546576</t>
  </si>
  <si>
    <t>147.13546301499798</t>
  </si>
  <si>
    <t>147.13164016377254</t>
  </si>
  <si>
    <t>96.2496336346937</t>
  </si>
  <si>
    <t>161.79136055649113</t>
  </si>
  <si>
    <t>149.21583046461663</t>
  </si>
  <si>
    <t>36.5</t>
  </si>
  <si>
    <t>33.27819858745166</t>
  </si>
  <si>
    <t>147.02240809447161</t>
  </si>
  <si>
    <t>147.28357048676435</t>
  </si>
  <si>
    <t>96.28785019834396</t>
  </si>
  <si>
    <t>161.80240739261774</t>
  </si>
  <si>
    <t>149.14216815579908</t>
  </si>
  <si>
    <t>36.53333333333333</t>
  </si>
  <si>
    <t>33.31494605642252</t>
  </si>
  <si>
    <t>146.95363550412807</t>
  </si>
  <si>
    <t>147.37951302211104</t>
  </si>
  <si>
    <t>96.31154019833872</t>
  </si>
  <si>
    <t>161.83790206986254</t>
  </si>
  <si>
    <t>149.11284124594798</t>
  </si>
  <si>
    <t>36.56666666666667</t>
  </si>
  <si>
    <t>33.335555619571956</t>
  </si>
  <si>
    <t>146.97533753941198</t>
  </si>
  <si>
    <t>147.35716016395673</t>
  </si>
  <si>
    <t>96.36484360991442</t>
  </si>
  <si>
    <t>161.87221996581917</t>
  </si>
  <si>
    <t>149.18103723650603</t>
  </si>
  <si>
    <t>36.6</t>
  </si>
  <si>
    <t>33.35847564416828</t>
  </si>
  <si>
    <t>147.02067695947213</t>
  </si>
  <si>
    <t>147.34821574327452</t>
  </si>
  <si>
    <t>96.43106544327468</t>
  </si>
  <si>
    <t>161.95478061794856</t>
  </si>
  <si>
    <t>149.00412258997818</t>
  </si>
  <si>
    <t>36.63333333333333</t>
  </si>
  <si>
    <t>33.34517638006296</t>
  </si>
  <si>
    <t>147.0798349569772</t>
  </si>
  <si>
    <t>147.1728409940994</t>
  </si>
  <si>
    <t>96.48366928262708</t>
  </si>
  <si>
    <t>162.0386696628278</t>
  </si>
  <si>
    <t>148.96388669121487</t>
  </si>
  <si>
    <t>36.666666666666664</t>
  </si>
  <si>
    <t>33.33273297998773</t>
  </si>
  <si>
    <t>147.28818532558512</t>
  </si>
  <si>
    <t>146.9342180964306</t>
  </si>
  <si>
    <t>96.49166592379379</t>
  </si>
  <si>
    <t>162.1106245745804</t>
  </si>
  <si>
    <t>148.92985075460268</t>
  </si>
  <si>
    <t>36.7</t>
  </si>
  <si>
    <t>33.35180867172067</t>
  </si>
  <si>
    <t>147.45219512607693</t>
  </si>
  <si>
    <t>146.8104118548771</t>
  </si>
  <si>
    <t>96.48571472256228</t>
  </si>
  <si>
    <t>162.07166422101133</t>
  </si>
  <si>
    <t>148.91347327560868</t>
  </si>
  <si>
    <t>36.733333333333334</t>
  </si>
  <si>
    <t>33.29439612421318</t>
  </si>
  <si>
    <t>147.64100090577745</t>
  </si>
  <si>
    <t>146.69312912346663</t>
  </si>
  <si>
    <t>96.38876699779915</t>
  </si>
  <si>
    <t>162.10946893664192</t>
  </si>
  <si>
    <t>149.05378471686893</t>
  </si>
  <si>
    <t>36.766666666666666</t>
  </si>
  <si>
    <t>33.31129838646742</t>
  </si>
  <si>
    <t>147.41342988908895</t>
  </si>
  <si>
    <t>146.6383138292259</t>
  </si>
  <si>
    <t>96.32603610760017</t>
  </si>
  <si>
    <t>161.76349607768768</t>
  </si>
  <si>
    <t>149.17493448108306</t>
  </si>
  <si>
    <t>36.8</t>
  </si>
  <si>
    <t>33.33792083688945</t>
  </si>
  <si>
    <t>147.36357568497473</t>
  </si>
  <si>
    <t>146.64041860432363</t>
  </si>
  <si>
    <t>96.30583301015714</t>
  </si>
  <si>
    <t>161.5941788423053</t>
  </si>
  <si>
    <t>149.2795883241938</t>
  </si>
  <si>
    <t>36.833333333333336</t>
  </si>
  <si>
    <t>33.37642300588763</t>
  </si>
  <si>
    <t>147.3703529200175</t>
  </si>
  <si>
    <t>146.62803212915216</t>
  </si>
  <si>
    <t>96.26082837123458</t>
  </si>
  <si>
    <t>161.58140026382011</t>
  </si>
  <si>
    <t>149.49981516096148</t>
  </si>
  <si>
    <t>36.86666666666667</t>
  </si>
  <si>
    <t>33.445382543557564</t>
  </si>
  <si>
    <t>147.332907175205</t>
  </si>
  <si>
    <t>146.63557515628008</t>
  </si>
  <si>
    <t>96.23510248498641</t>
  </si>
  <si>
    <t>161.58440120391586</t>
  </si>
  <si>
    <t>149.47597636994877</t>
  </si>
  <si>
    <t>36.9</t>
  </si>
  <si>
    <t>33.48393491826717</t>
  </si>
  <si>
    <t>147.46246637663396</t>
  </si>
  <si>
    <t>146.47451211390322</t>
  </si>
  <si>
    <t>96.15243597125773</t>
  </si>
  <si>
    <t>161.5214138303966</t>
  </si>
  <si>
    <t>149.52768556940637</t>
  </si>
  <si>
    <t>36.93333333333333</t>
  </si>
  <si>
    <t>33.63166953590675</t>
  </si>
  <si>
    <t>147.57943715713884</t>
  </si>
  <si>
    <t>146.34013704132857</t>
  </si>
  <si>
    <t>96.07333202793545</t>
  </si>
  <si>
    <t>161.64318227369554</t>
  </si>
  <si>
    <t>149.38368158003843</t>
  </si>
  <si>
    <t>36.96666666666667</t>
  </si>
  <si>
    <t>33.66447025442185</t>
  </si>
  <si>
    <t>147.80395544221406</t>
  </si>
  <si>
    <t>146.26296316493782</t>
  </si>
  <si>
    <t>95.91202631803912</t>
  </si>
  <si>
    <t>161.86317796459917</t>
  </si>
  <si>
    <t>149.3173602333361</t>
  </si>
  <si>
    <t>37.0</t>
  </si>
  <si>
    <t>33.68667696038114</t>
  </si>
  <si>
    <t>148.07645429602215</t>
  </si>
  <si>
    <t>146.43104127835628</t>
  </si>
  <si>
    <t>95.7489400579051</t>
  </si>
  <si>
    <t>161.71021047887638</t>
  </si>
  <si>
    <t>149.53029607431193</t>
  </si>
  <si>
    <t>37.03333333333333</t>
  </si>
  <si>
    <t>33.77259215264335</t>
  </si>
  <si>
    <t>148.10130904883826</t>
  </si>
  <si>
    <t>146.4618950218138</t>
  </si>
  <si>
    <t>95.64370188752814</t>
  </si>
  <si>
    <t>161.72265248137464</t>
  </si>
  <si>
    <t>149.4412829786726</t>
  </si>
  <si>
    <t>37.06666666666667</t>
  </si>
  <si>
    <t>33.83956747721847</t>
  </si>
  <si>
    <t>147.99293800930485</t>
  </si>
  <si>
    <t>146.59412407621681</t>
  </si>
  <si>
    <t>95.47799696065817</t>
  </si>
  <si>
    <t>161.57141499849334</t>
  </si>
  <si>
    <t>149.62087921262597</t>
  </si>
  <si>
    <t>37.1</t>
  </si>
  <si>
    <t>34.09364598809016</t>
  </si>
  <si>
    <t>147.76874273904588</t>
  </si>
  <si>
    <t>146.9375985089255</t>
  </si>
  <si>
    <t>95.46625692469304</t>
  </si>
  <si>
    <t>161.6815130350814</t>
  </si>
  <si>
    <t>149.5776239049483</t>
  </si>
  <si>
    <t>37.13333333333333</t>
  </si>
  <si>
    <t>34.16204397299149</t>
  </si>
  <si>
    <t>147.85874065681267</t>
  </si>
  <si>
    <t>147.01211268677025</t>
  </si>
  <si>
    <t>95.4845531799224</t>
  </si>
  <si>
    <t>161.71739184731817</t>
  </si>
  <si>
    <t>149.49926157556334</t>
  </si>
  <si>
    <t>37.166666666666664</t>
  </si>
  <si>
    <t>34.250790832472255</t>
  </si>
  <si>
    <t>147.9138697973952</t>
  </si>
  <si>
    <t>147.1359103106763</t>
  </si>
  <si>
    <t>95.49414394411819</t>
  </si>
  <si>
    <t>161.82409765169004</t>
  </si>
  <si>
    <t>149.38607921634318</t>
  </si>
  <si>
    <t>37.2</t>
  </si>
  <si>
    <t>34.29184138364193</t>
  </si>
  <si>
    <t>147.9537312211393</t>
  </si>
  <si>
    <t>147.09714459016573</t>
  </si>
  <si>
    <t>95.49075852769651</t>
  </si>
  <si>
    <t>161.79635027923774</t>
  </si>
  <si>
    <t>149.38115088748563</t>
  </si>
  <si>
    <t>37.233333333333334</t>
  </si>
  <si>
    <t>34.32506281345254</t>
  </si>
  <si>
    <t>147.99149608449608</t>
  </si>
  <si>
    <t>147.10022090571545</t>
  </si>
  <si>
    <t>95.49061525168894</t>
  </si>
  <si>
    <t>161.82097515124218</t>
  </si>
  <si>
    <t>149.33105705660054</t>
  </si>
  <si>
    <t>37.266666666666666</t>
  </si>
  <si>
    <t>34.3276644139692</t>
  </si>
  <si>
    <t>148.05011028364058</t>
  </si>
  <si>
    <t>147.05797479186282</t>
  </si>
  <si>
    <t>95.50892378968895</t>
  </si>
  <si>
    <t>162.04931200142306</t>
  </si>
  <si>
    <t>148.98363424886276</t>
  </si>
  <si>
    <t>37.3</t>
  </si>
  <si>
    <t>34.28535128231641</t>
  </si>
  <si>
    <t>148.18672764983694</t>
  </si>
  <si>
    <t>147.1012464873219</t>
  </si>
  <si>
    <t>95.5580950743536</t>
  </si>
  <si>
    <t>162.02058676229655</t>
  </si>
  <si>
    <t>148.58399361512116</t>
  </si>
  <si>
    <t>37.333333333333336</t>
  </si>
  <si>
    <t>34.222965721852866</t>
  </si>
  <si>
    <t>148.22776734067818</t>
  </si>
  <si>
    <t>147.25867730930642</t>
  </si>
  <si>
    <t>95.52780950152011</t>
  </si>
  <si>
    <t>161.9554948142786</t>
  </si>
  <si>
    <t>148.40373189807968</t>
  </si>
  <si>
    <t>37.36666666666667</t>
  </si>
  <si>
    <t>34.921981092764156</t>
  </si>
  <si>
    <t>148.2804820725507</t>
  </si>
  <si>
    <t>147.36389845599885</t>
  </si>
  <si>
    <t>95.62819108054211</t>
  </si>
  <si>
    <t>162.18105506811298</t>
  </si>
  <si>
    <t>147.97145961751707</t>
  </si>
  <si>
    <t>37.4</t>
  </si>
  <si>
    <t>34.97037919094548</t>
  </si>
  <si>
    <t>148.32880321577218</t>
  </si>
  <si>
    <t>147.2904298644868</t>
  </si>
  <si>
    <t>95.57838943297574</t>
  </si>
  <si>
    <t>162.2741086803508</t>
  </si>
  <si>
    <t>147.98211656407585</t>
  </si>
  <si>
    <t>37.43333333333333</t>
  </si>
  <si>
    <t>35.0306404280459</t>
  </si>
  <si>
    <t>148.33401114345847</t>
  </si>
  <si>
    <t>147.3466361333664</t>
  </si>
  <si>
    <t>95.53175428268263</t>
  </si>
  <si>
    <t>162.27537018173365</t>
  </si>
  <si>
    <t>148.04514025503536</t>
  </si>
  <si>
    <t>37.46666666666667</t>
  </si>
  <si>
    <t>35.05980730015135</t>
  </si>
  <si>
    <t>148.2711164985391</t>
  </si>
  <si>
    <t>147.43764405346332</t>
  </si>
  <si>
    <t>95.47599826298297</t>
  </si>
  <si>
    <t>162.268398775131</t>
  </si>
  <si>
    <t>148.21691246030863</t>
  </si>
  <si>
    <t>37.5</t>
  </si>
  <si>
    <t>35.1125628621968</t>
  </si>
  <si>
    <t>148.07514644687143</t>
  </si>
  <si>
    <t>147.59615661826774</t>
  </si>
  <si>
    <t>95.39775211684825</t>
  </si>
  <si>
    <t>162.24503552481755</t>
  </si>
  <si>
    <t>148.37752500989393</t>
  </si>
  <si>
    <t>37.53333333333333</t>
  </si>
  <si>
    <t>35.08897625346669</t>
  </si>
  <si>
    <t>147.9464865858133</t>
  </si>
  <si>
    <t>147.9127882936308</t>
  </si>
  <si>
    <t>95.37598108245521</t>
  </si>
  <si>
    <t>162.18459716526004</t>
  </si>
  <si>
    <t>148.25384573950686</t>
  </si>
  <si>
    <t>37.56666666666667</t>
  </si>
  <si>
    <t>35.04639503478713</t>
  </si>
  <si>
    <t>147.82851115631513</t>
  </si>
  <si>
    <t>147.95207724035237</t>
  </si>
  <si>
    <t>95.32499689442088</t>
  </si>
  <si>
    <t>162.06562068979844</t>
  </si>
  <si>
    <t>148.3782780626363</t>
  </si>
  <si>
    <t>37.6</t>
  </si>
  <si>
    <t>35.04804939543106</t>
  </si>
  <si>
    <t>147.76647587980383</t>
  </si>
  <si>
    <t>147.96297669603183</t>
  </si>
  <si>
    <t>95.30384136335589</t>
  </si>
  <si>
    <t>162.12983587896184</t>
  </si>
  <si>
    <t>148.297405737047</t>
  </si>
  <si>
    <t>37.63333333333333</t>
  </si>
  <si>
    <t>35.052398148104764</t>
  </si>
  <si>
    <t>147.693744744873</t>
  </si>
  <si>
    <t>147.98597667288402</t>
  </si>
  <si>
    <t>95.28749977984197</t>
  </si>
  <si>
    <t>162.1612286926771</t>
  </si>
  <si>
    <t>148.23336638214334</t>
  </si>
  <si>
    <t>37.666666666666664</t>
  </si>
  <si>
    <t>35.12315532358272</t>
  </si>
  <si>
    <t>147.5142050103529</t>
  </si>
  <si>
    <t>148.0320386545438</t>
  </si>
  <si>
    <t>95.2779082089178</t>
  </si>
  <si>
    <t>162.1986812830614</t>
  </si>
  <si>
    <t>148.25771541921577</t>
  </si>
  <si>
    <t>37.7</t>
  </si>
  <si>
    <t>35.137297129436696</t>
  </si>
  <si>
    <t>147.4720856731203</t>
  </si>
  <si>
    <t>148.05797484385107</t>
  </si>
  <si>
    <t>95.24372736448085</t>
  </si>
  <si>
    <t>162.13740448805268</t>
  </si>
  <si>
    <t>148.34330210680218</t>
  </si>
  <si>
    <t>37.733333333333334</t>
  </si>
  <si>
    <t>35.155274605978526</t>
  </si>
  <si>
    <t>147.38249223848877</t>
  </si>
  <si>
    <t>148.14106666148035</t>
  </si>
  <si>
    <t>95.2042085599335</t>
  </si>
  <si>
    <t>162.1168618569897</t>
  </si>
  <si>
    <t>148.46694086016137</t>
  </si>
  <si>
    <t>37.766666666666666</t>
  </si>
  <si>
    <t>35.21677137526757</t>
  </si>
  <si>
    <t>147.20244984881168</t>
  </si>
  <si>
    <t>148.29976873267503</t>
  </si>
  <si>
    <t>95.14826943565157</t>
  </si>
  <si>
    <t>162.11393437401117</t>
  </si>
  <si>
    <t>148.61039724423154</t>
  </si>
  <si>
    <t>37.8</t>
  </si>
  <si>
    <t>35.25686111284886</t>
  </si>
  <si>
    <t>147.09391976401332</t>
  </si>
  <si>
    <t>148.42104373653396</t>
  </si>
  <si>
    <t>95.09852252999227</t>
  </si>
  <si>
    <t>162.23661721476608</t>
  </si>
  <si>
    <t>148.6647140884766</t>
  </si>
  <si>
    <t>37.833333333333336</t>
  </si>
  <si>
    <t>35.30613487552134</t>
  </si>
  <si>
    <t>147.0269190305006</t>
  </si>
  <si>
    <t>148.4800204672173</t>
  </si>
  <si>
    <t>95.08148946132161</t>
  </si>
  <si>
    <t>162.2068441920932</t>
  </si>
  <si>
    <t>148.6556957614956</t>
  </si>
  <si>
    <t>37.86666666666667</t>
  </si>
  <si>
    <t>35.471569006836006</t>
  </si>
  <si>
    <t>146.9915472125526</t>
  </si>
  <si>
    <t>148.57406100278558</t>
  </si>
  <si>
    <t>95.08301849911587</t>
  </si>
  <si>
    <t>162.30546102918075</t>
  </si>
  <si>
    <t>148.58173287409014</t>
  </si>
  <si>
    <t>37.9</t>
  </si>
  <si>
    <t>35.92920941685129</t>
  </si>
  <si>
    <t>146.91379723934654</t>
  </si>
  <si>
    <t>148.32976963279947</t>
  </si>
  <si>
    <t>95.24635135184836</t>
  </si>
  <si>
    <t>162.37142047058322</t>
  </si>
  <si>
    <t>148.12213939888795</t>
  </si>
  <si>
    <t>37.93333333333333</t>
  </si>
  <si>
    <t>36.310859577268005</t>
  </si>
  <si>
    <t>146.69427586883918</t>
  </si>
  <si>
    <t>148.30160398150105</t>
  </si>
  <si>
    <t>95.32358487229251</t>
  </si>
  <si>
    <t>162.59093790812577</t>
  </si>
  <si>
    <t>147.72980036644515</t>
  </si>
  <si>
    <t>37.96666666666667</t>
  </si>
  <si>
    <t>36.529881866780244</t>
  </si>
  <si>
    <t>146.47461324823334</t>
  </si>
  <si>
    <t>148.36360790277914</t>
  </si>
  <si>
    <t>95.33944023847322</t>
  </si>
  <si>
    <t>162.66975315442673</t>
  </si>
  <si>
    <t>147.63090826384217</t>
  </si>
  <si>
    <t>38.0</t>
  </si>
  <si>
    <t>36.59959224840178</t>
  </si>
  <si>
    <t>146.42692307665624</t>
  </si>
  <si>
    <t>148.4919367846187</t>
  </si>
  <si>
    <t>95.32274056595453</t>
  </si>
  <si>
    <t>162.62306035163496</t>
  </si>
  <si>
    <t>147.67795489283276</t>
  </si>
  <si>
    <t>38.03333333333333</t>
  </si>
  <si>
    <t>36.61157180247679</t>
  </si>
  <si>
    <t>146.27568487990894</t>
  </si>
  <si>
    <t>148.5550826787807</t>
  </si>
  <si>
    <t>95.30491205430295</t>
  </si>
  <si>
    <t>162.6818586317254</t>
  </si>
  <si>
    <t>147.7969110852586</t>
  </si>
  <si>
    <t>38.06666666666667</t>
  </si>
  <si>
    <t>36.72048382625339</t>
  </si>
  <si>
    <t>146.25032599815214</t>
  </si>
  <si>
    <t>148.60865352648796</t>
  </si>
  <si>
    <t>95.30424085055455</t>
  </si>
  <si>
    <t>162.70413849337314</t>
  </si>
  <si>
    <t>147.73885598319035</t>
  </si>
  <si>
    <t>38.1</t>
  </si>
  <si>
    <t>36.879960400483746</t>
  </si>
  <si>
    <t>146.0818505221512</t>
  </si>
  <si>
    <t>148.65718899129567</t>
  </si>
  <si>
    <t>95.33078124269716</t>
  </si>
  <si>
    <t>162.6768192140325</t>
  </si>
  <si>
    <t>147.67474695803745</t>
  </si>
  <si>
    <t>38.13333333333333</t>
  </si>
  <si>
    <t>37.1863674326492</t>
  </si>
  <si>
    <t>146.0631115529597</t>
  </si>
  <si>
    <t>148.62759927134317</t>
  </si>
  <si>
    <t>95.37113434743313</t>
  </si>
  <si>
    <t>162.77892070354426</t>
  </si>
  <si>
    <t>147.54258179705553</t>
  </si>
  <si>
    <t>38.166666666666664</t>
  </si>
  <si>
    <t>37.42618052171087</t>
  </si>
  <si>
    <t>146.01182979360647</t>
  </si>
  <si>
    <t>148.50211438783901</t>
  </si>
  <si>
    <t>95.40877391031742</t>
  </si>
  <si>
    <t>162.79503622742146</t>
  </si>
  <si>
    <t>147.43097272947352</t>
  </si>
  <si>
    <t>38.2</t>
  </si>
  <si>
    <t>37.50484861738792</t>
  </si>
  <si>
    <t>145.8564493471595</t>
  </si>
  <si>
    <t>148.65761444028567</t>
  </si>
  <si>
    <t>95.40639333624705</t>
  </si>
  <si>
    <t>162.72277555488796</t>
  </si>
  <si>
    <t>147.4728403821513</t>
  </si>
  <si>
    <t>38.233333333333334</t>
  </si>
  <si>
    <t>37.43459995738267</t>
  </si>
  <si>
    <t>145.77888196957733</t>
  </si>
  <si>
    <t>148.7203099510458</t>
  </si>
  <si>
    <t>95.38749028562192</t>
  </si>
  <si>
    <t>162.6971447242909</t>
  </si>
  <si>
    <t>147.58718765668854</t>
  </si>
  <si>
    <t>38.266666666666666</t>
  </si>
  <si>
    <t>37.67568188837017</t>
  </si>
  <si>
    <t>145.4820847881301</t>
  </si>
  <si>
    <t>148.88836362506373</t>
  </si>
  <si>
    <t>95.40632203291415</t>
  </si>
  <si>
    <t>162.96257527357562</t>
  </si>
  <si>
    <t>147.6943580660983</t>
  </si>
  <si>
    <t>38.3</t>
  </si>
  <si>
    <t>37.660284142175925</t>
  </si>
  <si>
    <t>145.38840929808651</t>
  </si>
  <si>
    <t>148.95186794289077</t>
  </si>
  <si>
    <t>95.400057139051</t>
  </si>
  <si>
    <t>163.07349735839847</t>
  </si>
  <si>
    <t>147.77987146646578</t>
  </si>
  <si>
    <t>38.333333333333336</t>
  </si>
  <si>
    <t>37.64854049424718</t>
  </si>
  <si>
    <t>145.40918378308115</t>
  </si>
  <si>
    <t>148.96306972839713</t>
  </si>
  <si>
    <t>95.39111076901327</t>
  </si>
  <si>
    <t>163.12047244981406</t>
  </si>
  <si>
    <t>147.80044195029234</t>
  </si>
  <si>
    <t>38.36666666666667</t>
  </si>
  <si>
    <t>37.607248453830884</t>
  </si>
  <si>
    <t>145.48507810367613</t>
  </si>
  <si>
    <t>148.95962660860067</t>
  </si>
  <si>
    <t>95.36944240716653</t>
  </si>
  <si>
    <t>163.00364366135253</t>
  </si>
  <si>
    <t>147.79753529332797</t>
  </si>
  <si>
    <t>38.4</t>
  </si>
  <si>
    <t>37.57299456438462</t>
  </si>
  <si>
    <t>145.45317446262143</t>
  </si>
  <si>
    <t>149.08749679407765</t>
  </si>
  <si>
    <t>95.34746417517603</t>
  </si>
  <si>
    <t>162.97277216015186</t>
  </si>
  <si>
    <t>147.69744953372165</t>
  </si>
  <si>
    <t>38.43333333333333</t>
  </si>
  <si>
    <t>37.632943838289776</t>
  </si>
  <si>
    <t>145.45910838804838</t>
  </si>
  <si>
    <t>149.15722796909728</t>
  </si>
  <si>
    <t>95.33915837299885</t>
  </si>
  <si>
    <t>162.99281814893652</t>
  </si>
  <si>
    <t>147.62037429097694</t>
  </si>
  <si>
    <t>38.46666666666667</t>
  </si>
  <si>
    <t>37.61866645372914</t>
  </si>
  <si>
    <t>145.42407676418952</t>
  </si>
  <si>
    <t>149.2366945541901</t>
  </si>
  <si>
    <t>95.3350002494164</t>
  </si>
  <si>
    <t>162.95949909512635</t>
  </si>
  <si>
    <t>147.47768171645802</t>
  </si>
  <si>
    <t>38.5</t>
  </si>
  <si>
    <t>37.59124489380446</t>
  </si>
  <si>
    <t>145.40827092385032</t>
  </si>
  <si>
    <t>149.30775358607212</t>
  </si>
  <si>
    <t>95.306641212624</t>
  </si>
  <si>
    <t>162.9231216719884</t>
  </si>
  <si>
    <t>147.44910854472613</t>
  </si>
  <si>
    <t>38.53333333333333</t>
  </si>
  <si>
    <t>37.44434607470931</t>
  </si>
  <si>
    <t>145.77425400410874</t>
  </si>
  <si>
    <t>149.22130225340686</t>
  </si>
  <si>
    <t>95.24465265607527</t>
  </si>
  <si>
    <t>162.8463738958632</t>
  </si>
  <si>
    <t>147.3468724700932</t>
  </si>
  <si>
    <t>38.56666666666667</t>
  </si>
  <si>
    <t>36.85359801415839</t>
  </si>
  <si>
    <t>146.14604089689814</t>
  </si>
  <si>
    <t>149.14782856134624</t>
  </si>
  <si>
    <t>95.15677853766125</t>
  </si>
  <si>
    <t>162.56044781647765</t>
  </si>
  <si>
    <t>147.34142753785275</t>
  </si>
  <si>
    <t>38.6</t>
  </si>
  <si>
    <t>36.206718133124745</t>
  </si>
  <si>
    <t>146.84572879544515</t>
  </si>
  <si>
    <t>149.05729609380603</t>
  </si>
  <si>
    <t>95.0795288482376</t>
  </si>
  <si>
    <t>162.18306690536855</t>
  </si>
  <si>
    <t>147.4367160844829</t>
  </si>
  <si>
    <t>38.63333333333333</t>
  </si>
  <si>
    <t>35.89736368816751</t>
  </si>
  <si>
    <t>146.94089497836754</t>
  </si>
  <si>
    <t>149.07116330832721</t>
  </si>
  <si>
    <t>95.06248367744485</t>
  </si>
  <si>
    <t>162.0735031988616</t>
  </si>
  <si>
    <t>147.43966043469618</t>
  </si>
  <si>
    <t>38.666666666666664</t>
  </si>
  <si>
    <t>35.715067921118916</t>
  </si>
  <si>
    <t>147.33532934893643</t>
  </si>
  <si>
    <t>149.4535245792975</t>
  </si>
  <si>
    <t>95.00623787730179</t>
  </si>
  <si>
    <t>161.9850427135628</t>
  </si>
  <si>
    <t>147.45099064201372</t>
  </si>
  <si>
    <t>38.7</t>
  </si>
  <si>
    <t>35.19880374203487</t>
  </si>
  <si>
    <t>147.29203514731955</t>
  </si>
  <si>
    <t>149.7058085498247</t>
  </si>
  <si>
    <t>94.84462636531967</t>
  </si>
  <si>
    <t>161.84128684376125</t>
  </si>
  <si>
    <t>148.00054832399942</t>
  </si>
  <si>
    <t>38.733333333333334</t>
  </si>
  <si>
    <t>35.018743903169515</t>
  </si>
  <si>
    <t>147.29133829623552</t>
  </si>
  <si>
    <t>149.781631448429</t>
  </si>
  <si>
    <t>94.78447325788284</t>
  </si>
  <si>
    <t>161.8740128389185</t>
  </si>
  <si>
    <t>148.220167459755</t>
  </si>
  <si>
    <t>38.766666666666666</t>
  </si>
  <si>
    <t>35.04820910139627</t>
  </si>
  <si>
    <t>147.226275571356</t>
  </si>
  <si>
    <t>149.83656778055803</t>
  </si>
  <si>
    <t>94.80105799976805</t>
  </si>
  <si>
    <t>161.87421703953126</t>
  </si>
  <si>
    <t>148.20789013870092</t>
  </si>
  <si>
    <t>38.8</t>
  </si>
  <si>
    <t>34.92721832582525</t>
  </si>
  <si>
    <t>147.20912985824208</t>
  </si>
  <si>
    <t>149.88226896959958</t>
  </si>
  <si>
    <t>94.81776709351156</t>
  </si>
  <si>
    <t>161.78743462048635</t>
  </si>
  <si>
    <t>148.12914156017243</t>
  </si>
  <si>
    <t>38.833333333333336</t>
  </si>
  <si>
    <t>34.80668474198066</t>
  </si>
  <si>
    <t>147.22191327546543</t>
  </si>
  <si>
    <t>149.95060426061474</t>
  </si>
  <si>
    <t>94.79429072357051</t>
  </si>
  <si>
    <t>161.75456130469897</t>
  </si>
  <si>
    <t>148.1525881574547</t>
  </si>
  <si>
    <t>38.86666666666667</t>
  </si>
  <si>
    <t>34.85848830328325</t>
  </si>
  <si>
    <t>147.18217003293222</t>
  </si>
  <si>
    <t>149.9543455411837</t>
  </si>
  <si>
    <t>94.79626978631525</t>
  </si>
  <si>
    <t>161.89269653957518</t>
  </si>
  <si>
    <t>148.07083408044085</t>
  </si>
  <si>
    <t>38.9</t>
  </si>
  <si>
    <t>35.14026357006805</t>
  </si>
  <si>
    <t>147.37954946108837</t>
  </si>
  <si>
    <t>149.8822227540412</t>
  </si>
  <si>
    <t>94.82511512541046</t>
  </si>
  <si>
    <t>162.40739396025037</t>
  </si>
  <si>
    <t>147.6578438241123</t>
  </si>
  <si>
    <t>38.93333333333333</t>
  </si>
  <si>
    <t>35.40528080526278</t>
  </si>
  <si>
    <t>147.1756534819755</t>
  </si>
  <si>
    <t>150.30941808978318</t>
  </si>
  <si>
    <t>94.76128997835785</t>
  </si>
  <si>
    <t>162.74323105143134</t>
  </si>
  <si>
    <t>147.9156416018964</t>
  </si>
  <si>
    <t>38.96666666666667</t>
  </si>
  <si>
    <t>35.4404119076218</t>
  </si>
  <si>
    <t>147.22970128375513</t>
  </si>
  <si>
    <t>150.35617022905825</t>
  </si>
  <si>
    <t>94.73133108323628</t>
  </si>
  <si>
    <t>162.8069941356723</t>
  </si>
  <si>
    <t>148.03812596514604</t>
  </si>
  <si>
    <t>39.0</t>
  </si>
  <si>
    <t>34.88537451142946</t>
  </si>
  <si>
    <t>147.365360256173</t>
  </si>
  <si>
    <t>150.19662434616424</t>
  </si>
  <si>
    <t>94.70228458550565</t>
  </si>
  <si>
    <t>162.30133847874765</t>
  </si>
  <si>
    <t>148.28824762577202</t>
  </si>
  <si>
    <t>39.03333333333333</t>
  </si>
  <si>
    <t>34.6303022330111</t>
  </si>
  <si>
    <t>147.61013698056138</t>
  </si>
  <si>
    <t>150.20431787070913</t>
  </si>
  <si>
    <t>94.69975375324088</t>
  </si>
  <si>
    <t>162.19468620769157</t>
  </si>
  <si>
    <t>148.31174134752877</t>
  </si>
  <si>
    <t>39.06666666666667</t>
  </si>
  <si>
    <t>34.59970774447905</t>
  </si>
  <si>
    <t>147.62572642323642</t>
  </si>
  <si>
    <t>150.30437214122227</t>
  </si>
  <si>
    <t>94.75588256371</t>
  </si>
  <si>
    <t>162.07233489168877</t>
  </si>
  <si>
    <t>148.29859031829776</t>
  </si>
  <si>
    <t>39.1</t>
  </si>
  <si>
    <t>34.49199045410182</t>
  </si>
  <si>
    <t>147.36730965137227</t>
  </si>
  <si>
    <t>150.32924704391186</t>
  </si>
  <si>
    <t>94.7826298665889</t>
  </si>
  <si>
    <t>162.04740418816993</t>
  </si>
  <si>
    <t>148.27820531785878</t>
  </si>
  <si>
    <t>39.13333333333333</t>
  </si>
  <si>
    <t>34.49677686930701</t>
  </si>
  <si>
    <t>147.3411236374274</t>
  </si>
  <si>
    <t>150.43359396697414</t>
  </si>
  <si>
    <t>94.76301250699251</t>
  </si>
  <si>
    <t>161.96944806567947</t>
  </si>
  <si>
    <t>148.215823313893</t>
  </si>
  <si>
    <t>39.166666666666664</t>
  </si>
  <si>
    <t>34.50836522318958</t>
  </si>
  <si>
    <t>147.51325817927489</t>
  </si>
  <si>
    <t>150.40923338458174</t>
  </si>
  <si>
    <t>94.7132493629626</t>
  </si>
  <si>
    <t>161.52353213391405</t>
  </si>
  <si>
    <t>148.50213208682928</t>
  </si>
  <si>
    <t>39.2</t>
  </si>
  <si>
    <t>34.49153368163368</t>
  </si>
  <si>
    <t>147.57361494500827</t>
  </si>
  <si>
    <t>150.4456256825498</t>
  </si>
  <si>
    <t>94.57991432266441</t>
  </si>
  <si>
    <t>161.51694546525798</t>
  </si>
  <si>
    <t>148.75463048313037</t>
  </si>
  <si>
    <t>39.233333333333334</t>
  </si>
  <si>
    <t>34.48354112497732</t>
  </si>
  <si>
    <t>146.91183875589414</t>
  </si>
  <si>
    <t>151.01902881477935</t>
  </si>
  <si>
    <t>94.51468830540493</t>
  </si>
  <si>
    <t>161.5759619716326</t>
  </si>
  <si>
    <t>149.14981710212635</t>
  </si>
  <si>
    <t>39.266666666666666</t>
  </si>
  <si>
    <t>34.46876432825731</t>
  </si>
  <si>
    <t>147.0338758908257</t>
  </si>
  <si>
    <t>151.21966395266398</t>
  </si>
  <si>
    <t>94.44007303268371</t>
  </si>
  <si>
    <t>160.8843002751841</t>
  </si>
  <si>
    <t>150.28638851942503</t>
  </si>
  <si>
    <t>39.3</t>
  </si>
  <si>
    <t>34.48557930225781</t>
  </si>
  <si>
    <t>146.68955861191117</t>
  </si>
  <si>
    <t>151.54886672000146</t>
  </si>
  <si>
    <t>94.38163776092911</t>
  </si>
  <si>
    <t>160.23727721376233</t>
  </si>
  <si>
    <t>151.01665764659452</t>
  </si>
  <si>
    <t>39.333333333333336</t>
  </si>
  <si>
    <t>34.48003819996962</t>
  </si>
  <si>
    <t>146.70012707492108</t>
  </si>
  <si>
    <t>151.5864897392802</t>
  </si>
  <si>
    <t>94.34619903286354</t>
  </si>
  <si>
    <t>160.18088560427464</t>
  </si>
  <si>
    <t>151.19377850810267</t>
  </si>
  <si>
    <t>39.36666666666667</t>
  </si>
  <si>
    <t>34.283878700322155</t>
  </si>
  <si>
    <t>146.1186187743779</t>
  </si>
  <si>
    <t>151.58853151004007</t>
  </si>
  <si>
    <t>94.17614498628497</t>
  </si>
  <si>
    <t>160.6592214021363</t>
  </si>
  <si>
    <t>151.00322432516114</t>
  </si>
  <si>
    <t>39.4</t>
  </si>
  <si>
    <t>34.08432486924687</t>
  </si>
  <si>
    <t>145.6593015680579</t>
  </si>
  <si>
    <t>151.5139431371805</t>
  </si>
  <si>
    <t>94.10982489627112</t>
  </si>
  <si>
    <t>160.86878584916352</t>
  </si>
  <si>
    <t>150.76238895006563</t>
  </si>
  <si>
    <t>39.43333333333333</t>
  </si>
  <si>
    <t>33.94191470435607</t>
  </si>
  <si>
    <t>145.45827965605937</t>
  </si>
  <si>
    <t>151.45056288953606</t>
  </si>
  <si>
    <t>94.07488306910206</t>
  </si>
  <si>
    <t>160.8548698515346</t>
  </si>
  <si>
    <t>150.49939724046553</t>
  </si>
  <si>
    <t>39.46666666666667</t>
  </si>
  <si>
    <t>33.8976016312952</t>
  </si>
  <si>
    <t>145.60232797791275</t>
  </si>
  <si>
    <t>151.37017738208888</t>
  </si>
  <si>
    <t>94.06980273393808</t>
  </si>
  <si>
    <t>160.88254519733636</t>
  </si>
  <si>
    <t>150.34001578017276</t>
  </si>
  <si>
    <t>39.5</t>
  </si>
  <si>
    <t>33.83721663915372</t>
  </si>
  <si>
    <t>145.77173853532474</t>
  </si>
  <si>
    <t>151.22708905368071</t>
  </si>
  <si>
    <t>94.06354544407807</t>
  </si>
  <si>
    <t>160.90205732485043</t>
  </si>
  <si>
    <t>150.20704483730321</t>
  </si>
  <si>
    <t>39.53333333333333</t>
  </si>
  <si>
    <t>33.82948784336754</t>
  </si>
  <si>
    <t>145.79587835858226</t>
  </si>
  <si>
    <t>151.2463526610192</t>
  </si>
  <si>
    <t>94.07359320803018</t>
  </si>
  <si>
    <t>160.95573200193652</t>
  </si>
  <si>
    <t>149.98775372788594</t>
  </si>
  <si>
    <t>39.56666666666667</t>
  </si>
  <si>
    <t>33.821719305122826</t>
  </si>
  <si>
    <t>145.85904716017487</t>
  </si>
  <si>
    <t>151.23623544823877</t>
  </si>
  <si>
    <t>94.03274621202355</t>
  </si>
  <si>
    <t>160.9523417717264</t>
  </si>
  <si>
    <t>150.08108959068048</t>
  </si>
  <si>
    <t>39.6</t>
  </si>
  <si>
    <t>33.80314556322193</t>
  </si>
  <si>
    <t>145.86963338182917</t>
  </si>
  <si>
    <t>151.29545955171437</t>
  </si>
  <si>
    <t>93.96409706260542</t>
  </si>
  <si>
    <t>160.9563752993692</t>
  </si>
  <si>
    <t>150.32625878688782</t>
  </si>
  <si>
    <t>39.63333333333333</t>
  </si>
  <si>
    <t>33.76830443481582</t>
  </si>
  <si>
    <t>145.85385023215616</t>
  </si>
  <si>
    <t>151.38203585260135</t>
  </si>
  <si>
    <t>93.92453151596034</t>
  </si>
  <si>
    <t>160.86542926170662</t>
  </si>
  <si>
    <t>150.56978853523134</t>
  </si>
  <si>
    <t>39.666666666666664</t>
  </si>
  <si>
    <t>33.75536950939645</t>
  </si>
  <si>
    <t>145.87866495440153</t>
  </si>
  <si>
    <t>151.3972990844639</t>
  </si>
  <si>
    <t>93.843448107567</t>
  </si>
  <si>
    <t>161.0696538117228</t>
  </si>
  <si>
    <t>150.7288632793007</t>
  </si>
  <si>
    <t>39.7</t>
  </si>
  <si>
    <t>33.74767151545768</t>
  </si>
  <si>
    <t>145.89947921532703</t>
  </si>
  <si>
    <t>151.4314043560203</t>
  </si>
  <si>
    <t>93.82514643496037</t>
  </si>
  <si>
    <t>161.14723739030177</t>
  </si>
  <si>
    <t>151.00310799045616</t>
  </si>
  <si>
    <t>39.733333333333334</t>
  </si>
  <si>
    <t>33.80074211623194</t>
  </si>
  <si>
    <t>146.14939255026812</t>
  </si>
  <si>
    <t>151.3120917118206</t>
  </si>
  <si>
    <t>93.82970332474106</t>
  </si>
  <si>
    <t>161.37566418434815</t>
  </si>
  <si>
    <t>150.77414908447454</t>
  </si>
  <si>
    <t>39.766666666666666</t>
  </si>
  <si>
    <t>33.839642075464795</t>
  </si>
  <si>
    <t>146.4848853900302</t>
  </si>
  <si>
    <t>151.14166033727358</t>
  </si>
  <si>
    <t>93.83224183112674</t>
  </si>
  <si>
    <t>161.94093139825623</t>
  </si>
  <si>
    <t>150.1137392400069</t>
  </si>
  <si>
    <t>39.8</t>
  </si>
  <si>
    <t>33.81602603102377</t>
  </si>
  <si>
    <t>146.49896034189334</t>
  </si>
  <si>
    <t>151.1699400420108</t>
  </si>
  <si>
    <t>93.81734870244286</t>
  </si>
  <si>
    <t>162.05949435496694</t>
  </si>
  <si>
    <t>149.98165693816875</t>
  </si>
  <si>
    <t>39.833333333333336</t>
  </si>
  <si>
    <t>33.83252224781392</t>
  </si>
  <si>
    <t>146.65958085472667</t>
  </si>
  <si>
    <t>151.14602827585514</t>
  </si>
  <si>
    <t>93.81948528142888</t>
  </si>
  <si>
    <t>162.13807530032372</t>
  </si>
  <si>
    <t>149.69103795803903</t>
  </si>
  <si>
    <t>39.86666666666667</t>
  </si>
  <si>
    <t>33.827720194749105</t>
  </si>
  <si>
    <t>146.75272531287217</t>
  </si>
  <si>
    <t>151.17685642244163</t>
  </si>
  <si>
    <t>93.80860320507907</t>
  </si>
  <si>
    <t>162.3448472580354</t>
  </si>
  <si>
    <t>149.40271686725265</t>
  </si>
  <si>
    <t>39.9</t>
  </si>
  <si>
    <t>33.83436606278942</t>
  </si>
  <si>
    <t>146.87580600596243</t>
  </si>
  <si>
    <t>151.18120007837922</t>
  </si>
  <si>
    <t>93.78766171376259</t>
  </si>
  <si>
    <t>162.55067068896247</t>
  </si>
  <si>
    <t>149.08038111584852</t>
  </si>
  <si>
    <t>39.93333333333333</t>
  </si>
  <si>
    <t>33.827052710549346</t>
  </si>
  <si>
    <t>146.98553245371113</t>
  </si>
  <si>
    <t>151.1366508404234</t>
  </si>
  <si>
    <t>93.79666901052326</t>
  </si>
  <si>
    <t>162.7533561326223</t>
  </si>
  <si>
    <t>148.63268791952459</t>
  </si>
  <si>
    <t>39.96666666666667</t>
  </si>
  <si>
    <t>33.80697392015489</t>
  </si>
  <si>
    <t>147.10753559328083</t>
  </si>
  <si>
    <t>151.12112625116995</t>
  </si>
  <si>
    <t>93.78410439038943</t>
  </si>
  <si>
    <t>162.81396421082977</t>
  </si>
  <si>
    <t>148.45935578026868</t>
  </si>
  <si>
    <t>40.0</t>
  </si>
  <si>
    <t>33.85400771143752</t>
  </si>
  <si>
    <t>147.23043165336043</t>
  </si>
  <si>
    <t>151.1984963056673</t>
  </si>
  <si>
    <t>93.79922914225217</t>
  </si>
  <si>
    <t>162.87975929909146</t>
  </si>
  <si>
    <t>148.19505433701116</t>
  </si>
  <si>
    <t>40.03333333333333</t>
  </si>
  <si>
    <t>33.844750457567145</t>
  </si>
  <si>
    <t>147.1829181337571</t>
  </si>
  <si>
    <t>151.23500365417462</t>
  </si>
  <si>
    <t>93.78569513245652</t>
  </si>
  <si>
    <t>162.80234369061984</t>
  </si>
  <si>
    <t>148.09147285980697</t>
  </si>
  <si>
    <t>40.06666666666667</t>
  </si>
  <si>
    <t>33.85945633957482</t>
  </si>
  <si>
    <t>147.0816267064687</t>
  </si>
  <si>
    <t>151.3170057383148</t>
  </si>
  <si>
    <t>93.71571659146633</t>
  </si>
  <si>
    <t>162.90143238045607</t>
  </si>
  <si>
    <t>148.56932723366236</t>
  </si>
  <si>
    <t>40.1</t>
  </si>
  <si>
    <t>33.84164577859165</t>
  </si>
  <si>
    <t>146.98572952635286</t>
  </si>
  <si>
    <t>151.31755371762083</t>
  </si>
  <si>
    <t>93.7234664537587</t>
  </si>
  <si>
    <t>162.785709032891</t>
  </si>
  <si>
    <t>148.48366595918912</t>
  </si>
  <si>
    <t>40.13333333333333</t>
  </si>
  <si>
    <t>33.747023225196486</t>
  </si>
  <si>
    <t>146.58258016551147</t>
  </si>
  <si>
    <t>151.52340824732258</t>
  </si>
  <si>
    <t>93.43140263657162</t>
  </si>
  <si>
    <t>162.13489212281561</t>
  </si>
  <si>
    <t>149.35245617768717</t>
  </si>
  <si>
    <t>40.166666666666664</t>
  </si>
  <si>
    <t>33.2598645059023</t>
  </si>
  <si>
    <t>144.85247105161199</t>
  </si>
  <si>
    <t>152.23475731379355</t>
  </si>
  <si>
    <t>92.97932432415176</t>
  </si>
  <si>
    <t>159.48255195457585</t>
  </si>
  <si>
    <t>151.49764173513984</t>
  </si>
  <si>
    <t>40.2</t>
  </si>
  <si>
    <t>33.26772444400744</t>
  </si>
  <si>
    <t>144.20481341109138</t>
  </si>
  <si>
    <t>152.42252940513498</t>
  </si>
  <si>
    <t>92.87257800503578</t>
  </si>
  <si>
    <t>160.0565324540434</t>
  </si>
  <si>
    <t>151.17081148117938</t>
  </si>
  <si>
    <t>40.233333333333334</t>
  </si>
  <si>
    <t>33.247226461812716</t>
  </si>
  <si>
    <t>143.80962182130813</t>
  </si>
  <si>
    <t>152.38814329357973</t>
  </si>
  <si>
    <t>92.55867643279593</t>
  </si>
  <si>
    <t>161.2047869954939</t>
  </si>
  <si>
    <t>150.0195560266717</t>
  </si>
  <si>
    <t>40.266666666666666</t>
  </si>
  <si>
    <t>32.77861996989571</t>
  </si>
  <si>
    <t>144.47218529410785</t>
  </si>
  <si>
    <t>152.9783303717614</t>
  </si>
  <si>
    <t>90.93854972361568</t>
  </si>
  <si>
    <t>159.12788058807305</t>
  </si>
  <si>
    <t>149.74392444068596</t>
  </si>
  <si>
    <t>40.3</t>
  </si>
  <si>
    <t>32.58768878524712</t>
  </si>
  <si>
    <t>146.39715557335552</t>
  </si>
  <si>
    <t>152.92167940367978</t>
  </si>
  <si>
    <t>88.90273073373586</t>
  </si>
  <si>
    <t>158.25005879404247</t>
  </si>
  <si>
    <t>152.4534098907829</t>
  </si>
  <si>
    <t>40.333333333333336</t>
  </si>
  <si>
    <t>32.40718862116128</t>
  </si>
  <si>
    <t>147.72335726344977</t>
  </si>
  <si>
    <t>152.8519044879414</t>
  </si>
  <si>
    <t>86.8634891667315</t>
  </si>
  <si>
    <t>156.67369488781682</t>
  </si>
  <si>
    <t>156.676643717588</t>
  </si>
  <si>
    <t>40.36666666666667</t>
  </si>
  <si>
    <t>36.641833993534256</t>
  </si>
  <si>
    <t>148.63512362030346</t>
  </si>
  <si>
    <t>152.13235645904342</t>
  </si>
  <si>
    <t>88.18002439014546</t>
  </si>
  <si>
    <t>156.28690524782837</t>
  </si>
  <si>
    <t>152.6555105383174</t>
  </si>
  <si>
    <t>40.4</t>
  </si>
  <si>
    <t>35.21628927611944</t>
  </si>
  <si>
    <t>147.4563433924265</t>
  </si>
  <si>
    <t>152.8397143651457</t>
  </si>
  <si>
    <t>87.35974021414802</t>
  </si>
  <si>
    <t>154.9058423340271</t>
  </si>
  <si>
    <t>150.62047619551953</t>
  </si>
  <si>
    <t>40.43333333333333</t>
  </si>
  <si>
    <t>36.7842574863825</t>
  </si>
  <si>
    <t>147.17512149635326</t>
  </si>
  <si>
    <t>152.67986513466616</t>
  </si>
  <si>
    <t>85.11160377303582</t>
  </si>
  <si>
    <t>153.02087039312192</t>
  </si>
  <si>
    <t>149.63784463569155</t>
  </si>
  <si>
    <t>40.46666666666667</t>
  </si>
  <si>
    <t>36.38576895600596</t>
  </si>
  <si>
    <t>145.83663403418862</t>
  </si>
  <si>
    <t>152.83722944804757</t>
  </si>
  <si>
    <t>81.2372678661524</t>
  </si>
  <si>
    <t>151.5607613265568</t>
  </si>
  <si>
    <t>150.03673377431502</t>
  </si>
  <si>
    <t>40.5</t>
  </si>
  <si>
    <t>35.8244458891428</t>
  </si>
  <si>
    <t>143.62606212291016</t>
  </si>
  <si>
    <t>155.50989674750122</t>
  </si>
  <si>
    <t>77.25478293777574</t>
  </si>
  <si>
    <t>147.3160974819521</t>
  </si>
  <si>
    <t>154.009393133393</t>
  </si>
  <si>
    <t>40.53333333333333</t>
  </si>
  <si>
    <t>37.38987184569589</t>
  </si>
  <si>
    <t>141.94982118228722</t>
  </si>
  <si>
    <t>154.48301119799712</t>
  </si>
  <si>
    <t>71.54931503426715</t>
  </si>
  <si>
    <t>146.72695444501062</t>
  </si>
  <si>
    <t>154.71893086968595</t>
  </si>
  <si>
    <t>40.56666666666667</t>
  </si>
  <si>
    <t>38.64700168770025</t>
  </si>
  <si>
    <t>138.13816550282377</t>
  </si>
  <si>
    <t>154.60732065320693</t>
  </si>
  <si>
    <t>67.37079604312352</t>
  </si>
  <si>
    <t>146.23766732117676</t>
  </si>
  <si>
    <t>154.0360116291815</t>
  </si>
  <si>
    <t>40.6</t>
  </si>
  <si>
    <t>37.4102872745351</t>
  </si>
  <si>
    <t>134.74848522788224</t>
  </si>
  <si>
    <t>155.4276206223115</t>
  </si>
  <si>
    <t>62.848213248913</t>
  </si>
  <si>
    <t>142.87205857239923</t>
  </si>
  <si>
    <t>157.82293595044743</t>
  </si>
  <si>
    <t>40.63333333333333</t>
  </si>
  <si>
    <t>36.88787471054411</t>
  </si>
  <si>
    <t>134.47910505888913</t>
  </si>
  <si>
    <t>155.09298614334736</t>
  </si>
  <si>
    <t>56.22426767518909</t>
  </si>
  <si>
    <t>142.55625458697205</t>
  </si>
  <si>
    <t>156.4271692796941</t>
  </si>
  <si>
    <t>40.666666666666664</t>
  </si>
  <si>
    <t>31.253079267680203</t>
  </si>
  <si>
    <t>139.2332971373014</t>
  </si>
  <si>
    <t>152.0867527477035</t>
  </si>
  <si>
    <t>50.96903454126925</t>
  </si>
  <si>
    <t>137.53222025643896</t>
  </si>
  <si>
    <t>156.65051401347233</t>
  </si>
  <si>
    <t>40.7</t>
  </si>
  <si>
    <t>28.87637820568086</t>
  </si>
  <si>
    <t>141.8058555436027</t>
  </si>
  <si>
    <t>146.9945399609699</t>
  </si>
  <si>
    <t>49.21042438172313</t>
  </si>
  <si>
    <t>141.2833429676332</t>
  </si>
  <si>
    <t>152.9822601903934</t>
  </si>
  <si>
    <t>40.733333333333334</t>
  </si>
  <si>
    <t>30.184225459359652</t>
  </si>
  <si>
    <t>141.25115213617852</t>
  </si>
  <si>
    <t>145.5851241175235</t>
  </si>
  <si>
    <t>46.61275779739773</t>
  </si>
  <si>
    <t>141.15643090094215</t>
  </si>
  <si>
    <t>148.4563823940573</t>
  </si>
  <si>
    <t>40.766666666666666</t>
  </si>
  <si>
    <t>31.610445450893756</t>
  </si>
  <si>
    <t>136.96187343603665</t>
  </si>
  <si>
    <t>144.5978568121391</t>
  </si>
  <si>
    <t>43.86661047267782</t>
  </si>
  <si>
    <t>136.05479213447217</t>
  </si>
  <si>
    <t>152.9201234829067</t>
  </si>
  <si>
    <t>40.8</t>
  </si>
  <si>
    <t>34.34699841007036</t>
  </si>
  <si>
    <t>130.32102949182965</t>
  </si>
  <si>
    <t>147.32342997027155</t>
  </si>
  <si>
    <t>41.78379877521445</t>
  </si>
  <si>
    <t>134.067651363407</t>
  </si>
  <si>
    <t>147.78619394664892</t>
  </si>
  <si>
    <t>40.833333333333336</t>
  </si>
  <si>
    <t>34.749774444792166</t>
  </si>
  <si>
    <t>130.03496570305822</t>
  </si>
  <si>
    <t>146.2437484889466</t>
  </si>
  <si>
    <t>39.03796297408173</t>
  </si>
  <si>
    <t>132.57691913434215</t>
  </si>
  <si>
    <t>150.84266171878238</t>
  </si>
  <si>
    <t>40.86666666666667</t>
  </si>
  <si>
    <t>33.124648955212976</t>
  </si>
  <si>
    <t>130.12847302829206</t>
  </si>
  <si>
    <t>148.31619560038823</t>
  </si>
  <si>
    <t>37.45522458616211</t>
  </si>
  <si>
    <t>129.75757237062925</t>
  </si>
  <si>
    <t>149.26775476873502</t>
  </si>
  <si>
    <t>40.9</t>
  </si>
  <si>
    <t>37.43853684174874</t>
  </si>
  <si>
    <t>122.96444389312728</t>
  </si>
  <si>
    <t>150.24978205039434</t>
  </si>
  <si>
    <t>35.92220059438253</t>
  </si>
  <si>
    <t>128.17815058213176</t>
  </si>
  <si>
    <t>148.55689288066364</t>
  </si>
  <si>
    <t>40.93333333333333</t>
  </si>
  <si>
    <t>35.919736375904314</t>
  </si>
  <si>
    <t>129.31360165309906</t>
  </si>
  <si>
    <t>149.44513858565688</t>
  </si>
  <si>
    <t>34.94970976561414</t>
  </si>
  <si>
    <t>132.9665115688275</t>
  </si>
  <si>
    <t>147.28335614258924</t>
  </si>
  <si>
    <t>40.96666666666667</t>
  </si>
  <si>
    <t>36.727581853318654</t>
  </si>
  <si>
    <t>135.63022102568507</t>
  </si>
  <si>
    <t>142.3937069059998</t>
  </si>
  <si>
    <t>33.22714130689793</t>
  </si>
  <si>
    <t>132.31229900656103</t>
  </si>
  <si>
    <t>147.84981921951143</t>
  </si>
  <si>
    <t>41.0</t>
  </si>
  <si>
    <t>39.606957984763476</t>
  </si>
  <si>
    <t>136.6101331827927</t>
  </si>
  <si>
    <t>139.89051101792342</t>
  </si>
  <si>
    <t>32.35704545250796</t>
  </si>
  <si>
    <t>133.82770379886884</t>
  </si>
  <si>
    <t>145.8403511615867</t>
  </si>
  <si>
    <t>41.03333333333333</t>
  </si>
  <si>
    <t>43.017531345801984</t>
  </si>
  <si>
    <t>131.92796021639424</t>
  </si>
  <si>
    <t>141.86816104030777</t>
  </si>
  <si>
    <t>33.11764759502767</t>
  </si>
  <si>
    <t>136.9808832222057</t>
  </si>
  <si>
    <t>145.43655798937</t>
  </si>
  <si>
    <t>41.06666666666667</t>
  </si>
  <si>
    <t>46.639439227794014</t>
  </si>
  <si>
    <t>128.8091055420694</t>
  </si>
  <si>
    <t>146.1671651829298</t>
  </si>
  <si>
    <t>34.63223569556451</t>
  </si>
  <si>
    <t>136.30951888184867</t>
  </si>
  <si>
    <t>147.7906603269454</t>
  </si>
  <si>
    <t>41.1</t>
  </si>
  <si>
    <t>49.774530596776685</t>
  </si>
  <si>
    <t>127.53683543226097</t>
  </si>
  <si>
    <t>148.49335296372394</t>
  </si>
  <si>
    <t>36.00791528192106</t>
  </si>
  <si>
    <t>133.94493932039734</t>
  </si>
  <si>
    <t>146.71820419372267</t>
  </si>
  <si>
    <t>41.13333333333333</t>
  </si>
  <si>
    <t>55.48409048138805</t>
  </si>
  <si>
    <t>128.3318989731022</t>
  </si>
  <si>
    <t>149.48730786379332</t>
  </si>
  <si>
    <t>38.23306183805876</t>
  </si>
  <si>
    <t>131.79256198070198</t>
  </si>
  <si>
    <t>145.97067332800094</t>
  </si>
  <si>
    <t>41.166666666666664</t>
  </si>
  <si>
    <t>66.26670069878756</t>
  </si>
  <si>
    <t>128.61142948577987</t>
  </si>
  <si>
    <t>146.12216255713474</t>
  </si>
  <si>
    <t>39.74303892616447</t>
  </si>
  <si>
    <t>128.62066765919982</t>
  </si>
  <si>
    <t>147.72693060917027</t>
  </si>
  <si>
    <t>41.2</t>
  </si>
  <si>
    <t>72.65375181292542</t>
  </si>
  <si>
    <t>117.56625970874927</t>
  </si>
  <si>
    <t>156.89423855715287</t>
  </si>
  <si>
    <t>34.71392068990932</t>
  </si>
  <si>
    <t>120.844806014624</t>
  </si>
  <si>
    <t>154.1714405534467</t>
  </si>
  <si>
    <t>41.233333333333334</t>
  </si>
  <si>
    <t>75.09249460438963</t>
  </si>
  <si>
    <t>107.44576330816443</t>
  </si>
  <si>
    <t>169.3995259757309</t>
  </si>
  <si>
    <t>33.548038491220964</t>
  </si>
  <si>
    <t>115.73090702060117</t>
  </si>
  <si>
    <t>154.63924248409757</t>
  </si>
  <si>
    <t>41.266666666666666</t>
  </si>
  <si>
    <t>70.09189568151595</t>
  </si>
  <si>
    <t>105.56071325122254</t>
  </si>
  <si>
    <t>169.41472932764373</t>
  </si>
  <si>
    <t>33.3864069442348</t>
  </si>
  <si>
    <t>115.19284139784845</t>
  </si>
  <si>
    <t>153.14744265248817</t>
  </si>
  <si>
    <t>41.3</t>
  </si>
  <si>
    <t>79.41748313638361</t>
  </si>
  <si>
    <t>113.64378027291527</t>
  </si>
  <si>
    <t>171.7666041948184</t>
  </si>
  <si>
    <t>34.751906715406164</t>
  </si>
  <si>
    <t>117.2700242789881</t>
  </si>
  <si>
    <t>156.17476097644098</t>
  </si>
  <si>
    <t>41.333333333333336</t>
  </si>
  <si>
    <t>82.04025424134596</t>
  </si>
  <si>
    <t>116.89375757421243</t>
  </si>
  <si>
    <t>166.37050761293273</t>
  </si>
  <si>
    <t>37.63364948562524</t>
  </si>
  <si>
    <t>119.26915863841461</t>
  </si>
  <si>
    <t>154.36286410844167</t>
  </si>
  <si>
    <t>41.36666666666667</t>
  </si>
  <si>
    <t>86.54464560675184</t>
  </si>
  <si>
    <t>127.26964569683538</t>
  </si>
  <si>
    <t>156.45633349777145</t>
  </si>
  <si>
    <t>33.633081145656135</t>
  </si>
  <si>
    <t>117.5819024713562</t>
  </si>
  <si>
    <t>150.94761218928326</t>
  </si>
  <si>
    <t>41.4</t>
  </si>
  <si>
    <t>90.59330996022572</t>
  </si>
  <si>
    <t>126.22944184245625</t>
  </si>
  <si>
    <t>160.7645738538875</t>
  </si>
  <si>
    <t>32.64327731486015</t>
  </si>
  <si>
    <t>119.7009833345169</t>
  </si>
  <si>
    <t>151.1199387588535</t>
  </si>
  <si>
    <t>41.43333333333333</t>
  </si>
  <si>
    <t>93.18259227666283</t>
  </si>
  <si>
    <t>125.53940692066313</t>
  </si>
  <si>
    <t>162.8521816998249</t>
  </si>
  <si>
    <t>33.53198889933651</t>
  </si>
  <si>
    <t>120.59207199859586</t>
  </si>
  <si>
    <t>155.5063463147895</t>
  </si>
  <si>
    <t>41.46666666666667</t>
  </si>
  <si>
    <t>95.5788959381476</t>
  </si>
  <si>
    <t>131.92758473869293</t>
  </si>
  <si>
    <t>161.86589074933232</t>
  </si>
  <si>
    <t>34.96317756029057</t>
  </si>
  <si>
    <t>114.62893419911497</t>
  </si>
  <si>
    <t>157.72550953362654</t>
  </si>
  <si>
    <t>41.5</t>
  </si>
  <si>
    <t>98.0516565837581</t>
  </si>
  <si>
    <t>130.90969225990034</t>
  </si>
  <si>
    <t>162.825548394209</t>
  </si>
  <si>
    <t>35.28052501443449</t>
  </si>
  <si>
    <t>116.37907662373348</t>
  </si>
  <si>
    <t>158.52337211572993</t>
  </si>
  <si>
    <t>41.53333333333333</t>
  </si>
  <si>
    <t>99.8202806549123</t>
  </si>
  <si>
    <t>129.16259049222847</t>
  </si>
  <si>
    <t>164.88481422810545</t>
  </si>
  <si>
    <t>35.25169331546991</t>
  </si>
  <si>
    <t>117.67976428248242</t>
  </si>
  <si>
    <t>157.4654336797831</t>
  </si>
  <si>
    <t>41.56666666666667</t>
  </si>
  <si>
    <t>99.19734630011459</t>
  </si>
  <si>
    <t>132.01128337832955</t>
  </si>
  <si>
    <t>163.29484756329862</t>
  </si>
  <si>
    <t>30.522380487287727</t>
  </si>
  <si>
    <t>111.73857252365238</t>
  </si>
  <si>
    <t>154.08481970125885</t>
  </si>
  <si>
    <t>41.6</t>
  </si>
  <si>
    <t>99.17534767777262</t>
  </si>
  <si>
    <t>132.8359964638753</t>
  </si>
  <si>
    <t>163.26767029959314</t>
  </si>
  <si>
    <t>34.52769308755844</t>
  </si>
  <si>
    <t>115.23959287097843</t>
  </si>
  <si>
    <t>157.63668951672219</t>
  </si>
  <si>
    <t>41.63333333333333</t>
  </si>
  <si>
    <t>98.85756081790569</t>
  </si>
  <si>
    <t>136.18333013134247</t>
  </si>
  <si>
    <t>161.1868611311972</t>
  </si>
  <si>
    <t>35.15438897711943</t>
  </si>
  <si>
    <t>114.85908218619228</t>
  </si>
  <si>
    <t>157.1050103036366</t>
  </si>
  <si>
    <t>41.666666666666664</t>
  </si>
  <si>
    <t>99.07549933281362</t>
  </si>
  <si>
    <t>134.91849603952753</t>
  </si>
  <si>
    <t>162.7669841154275</t>
  </si>
  <si>
    <t>36.45321393170154</t>
  </si>
  <si>
    <t>114.73049211315335</t>
  </si>
  <si>
    <t>159.02476705465824</t>
  </si>
  <si>
    <t>41.7</t>
  </si>
  <si>
    <t>99.5762623865535</t>
  </si>
  <si>
    <t>134.1605815561059</t>
  </si>
  <si>
    <t>162.62081060557654</t>
  </si>
  <si>
    <t>34.948004470266156</t>
  </si>
  <si>
    <t>115.05300673636194</t>
  </si>
  <si>
    <t>158.32112292003498</t>
  </si>
  <si>
    <t>41.733333333333334</t>
  </si>
  <si>
    <t>103.14742980472698</t>
  </si>
  <si>
    <t>130.1672665655747</t>
  </si>
  <si>
    <t>165.85917249191968</t>
  </si>
  <si>
    <t>33.412275144598595</t>
  </si>
  <si>
    <t>116.79279343806496</t>
  </si>
  <si>
    <t>159.44018532293723</t>
  </si>
  <si>
    <t>41.766666666666666</t>
  </si>
  <si>
    <t>103.75992210015983</t>
  </si>
  <si>
    <t>130.5618348112198</t>
  </si>
  <si>
    <t>168.70799070949872</t>
  </si>
  <si>
    <t>32.20337439638423</t>
  </si>
  <si>
    <t>119.09065683102011</t>
  </si>
  <si>
    <t>158.56760289351436</t>
  </si>
  <si>
    <t>41.8</t>
  </si>
  <si>
    <t>106.47699459717204</t>
  </si>
  <si>
    <t>142.62036675738278</t>
  </si>
  <si>
    <t>178.34496966317468</t>
  </si>
  <si>
    <t>32.16469604295584</t>
  </si>
  <si>
    <t>117.71462259025857</t>
  </si>
  <si>
    <t>150.45577087836813</t>
  </si>
  <si>
    <t>41.833333333333336</t>
  </si>
  <si>
    <t>106.43717755558117</t>
  </si>
  <si>
    <t>141.28440886362625</t>
  </si>
  <si>
    <t>177.55073379878584</t>
  </si>
  <si>
    <t>31.58930545645312</t>
  </si>
  <si>
    <t>116.29162257473689</t>
  </si>
  <si>
    <t>152.5280272271483</t>
  </si>
  <si>
    <t>41.86666666666667</t>
  </si>
  <si>
    <t>105.94849990282955</t>
  </si>
  <si>
    <t>132.9029508975343</t>
  </si>
  <si>
    <t>177.96254004237963</t>
  </si>
  <si>
    <t>30.395201036185988</t>
  </si>
  <si>
    <t>116.65368686702118</t>
  </si>
  <si>
    <t>152.24754558626665</t>
  </si>
  <si>
    <t>41.9</t>
  </si>
  <si>
    <t>105.53880539831124</t>
  </si>
  <si>
    <t>136.3861515115199</t>
  </si>
  <si>
    <t>168.69580885275988</t>
  </si>
  <si>
    <t>30.00437503922229</t>
  </si>
  <si>
    <t>118.61152543058093</t>
  </si>
  <si>
    <t>153.70033117603012</t>
  </si>
  <si>
    <t>41.93333333333333</t>
  </si>
  <si>
    <t>103.09016502951106</t>
  </si>
  <si>
    <t>125.84512915186788</t>
  </si>
  <si>
    <t>172.47913083471323</t>
  </si>
  <si>
    <t>30.63350055053544</t>
  </si>
  <si>
    <t>116.55816894460615</t>
  </si>
  <si>
    <t>155.32005210491607</t>
  </si>
  <si>
    <t>41.96666666666667</t>
  </si>
  <si>
    <t>102.32043408728146</t>
  </si>
  <si>
    <t>128.14373713825216</t>
  </si>
  <si>
    <t>172.32601602039222</t>
  </si>
  <si>
    <t>31.41855203501783</t>
  </si>
  <si>
    <t>117.04571864429826</t>
  </si>
  <si>
    <t>156.311588170631</t>
  </si>
  <si>
    <t>42.0</t>
  </si>
  <si>
    <t>101.10971663153026</t>
  </si>
  <si>
    <t>127.94670928290725</t>
  </si>
  <si>
    <t>171.44291605968107</t>
  </si>
  <si>
    <t>31.198156073744002</t>
  </si>
  <si>
    <t>116.11625088646862</t>
  </si>
  <si>
    <t>156.11790508515634</t>
  </si>
  <si>
    <t>42.03333333333333</t>
  </si>
  <si>
    <t>100.73822740689906</t>
  </si>
  <si>
    <t>128.69600562622074</t>
  </si>
  <si>
    <t>169.77891125538778</t>
  </si>
  <si>
    <t>30.761375354433703</t>
  </si>
  <si>
    <t>115.42200476960211</t>
  </si>
  <si>
    <t>156.055224066714</t>
  </si>
  <si>
    <t>42.06666666666667</t>
  </si>
  <si>
    <t>100.36127272433207</t>
  </si>
  <si>
    <t>128.80452855852823</t>
  </si>
  <si>
    <t>168.86633253905885</t>
  </si>
  <si>
    <t>30.42589631030241</t>
  </si>
  <si>
    <t>114.99682337998682</t>
  </si>
  <si>
    <t>155.5653321008857</t>
  </si>
  <si>
    <t>42.1</t>
  </si>
  <si>
    <t>99.30657189830998</t>
  </si>
  <si>
    <t>127.33895939433023</t>
  </si>
  <si>
    <t>167.57952937193136</t>
  </si>
  <si>
    <t>31.60534560551724</t>
  </si>
  <si>
    <t>114.56744142958797</t>
  </si>
  <si>
    <t>155.69411936062758</t>
  </si>
  <si>
    <t>42.13333333333333</t>
  </si>
  <si>
    <t>99.97052726967894</t>
  </si>
  <si>
    <t>127.21259588232425</t>
  </si>
  <si>
    <t>168.18630173354225</t>
  </si>
  <si>
    <t>31.435362608602578</t>
  </si>
  <si>
    <t>114.66532791464589</t>
  </si>
  <si>
    <t>155.66318908527825</t>
  </si>
  <si>
    <t>42.166666666666664</t>
  </si>
  <si>
    <t>99.76204669143003</t>
  </si>
  <si>
    <t>126.8638321037085</t>
  </si>
  <si>
    <t>168.16490592813554</t>
  </si>
  <si>
    <t>31.528163969716715</t>
  </si>
  <si>
    <t>114.63795010487091</t>
  </si>
  <si>
    <t>155.99766453069125</t>
  </si>
  <si>
    <t>42.2</t>
  </si>
  <si>
    <t>102.38050135835452</t>
  </si>
  <si>
    <t>128.4818950528253</t>
  </si>
  <si>
    <t>168.8989360268026</t>
  </si>
  <si>
    <t>30.11329238786295</t>
  </si>
  <si>
    <t>117.2471603651893</t>
  </si>
  <si>
    <t>154.9018083156048</t>
  </si>
  <si>
    <t>42.233333333333334</t>
  </si>
  <si>
    <t>102.4788647568732</t>
  </si>
  <si>
    <t>128.4782144209131</t>
  </si>
  <si>
    <t>168.28148201158237</t>
  </si>
  <si>
    <t>29.303102278593745</t>
  </si>
  <si>
    <t>117.17221012253796</t>
  </si>
  <si>
    <t>154.48034866703145</t>
  </si>
  <si>
    <t>42.266666666666666</t>
  </si>
  <si>
    <t>101.64398745645448</t>
  </si>
  <si>
    <t>125.20775272329794</t>
  </si>
  <si>
    <t>170.07808140237398</t>
  </si>
  <si>
    <t>29.608847744614565</t>
  </si>
  <si>
    <t>116.12954467611299</t>
  </si>
  <si>
    <t>154.99898487555674</t>
  </si>
  <si>
    <t>42.3</t>
  </si>
  <si>
    <t>101.61958544924336</t>
  </si>
  <si>
    <t>125.9004079199583</t>
  </si>
  <si>
    <t>171.12074383657375</t>
  </si>
  <si>
    <t>30.85840170750106</t>
  </si>
  <si>
    <t>117.94179925744768</t>
  </si>
  <si>
    <t>155.6856902854989</t>
  </si>
  <si>
    <t>42.333333333333336</t>
  </si>
  <si>
    <t>101.52656614305737</t>
  </si>
  <si>
    <t>125.46484204401052</t>
  </si>
  <si>
    <t>171.30041301570827</t>
  </si>
  <si>
    <t>32.696613112716335</t>
  </si>
  <si>
    <t>119.6084800442689</t>
  </si>
  <si>
    <t>156.7835375724888</t>
  </si>
  <si>
    <t>42.36666666666667</t>
  </si>
  <si>
    <t>101.83320233007022</t>
  </si>
  <si>
    <t>125.48901230011907</t>
  </si>
  <si>
    <t>170.9790895790887</t>
  </si>
  <si>
    <t>33.16721210751839</t>
  </si>
  <si>
    <t>121.41888669988747</t>
  </si>
  <si>
    <t>156.47450108288336</t>
  </si>
  <si>
    <t>42.4</t>
  </si>
  <si>
    <t>102.96703233865189</t>
  </si>
  <si>
    <t>125.96330238111119</t>
  </si>
  <si>
    <t>171.06267731863127</t>
  </si>
  <si>
    <t>31.274185900770625</t>
  </si>
  <si>
    <t>120.51814407253661</t>
  </si>
  <si>
    <t>156.23702821656315</t>
  </si>
  <si>
    <t>42.43333333333333</t>
  </si>
  <si>
    <t>103.42535448971607</t>
  </si>
  <si>
    <t>126.11224990618028</t>
  </si>
  <si>
    <t>170.62429243580925</t>
  </si>
  <si>
    <t>30.694558793940804</t>
  </si>
  <si>
    <t>120.60244964039865</t>
  </si>
  <si>
    <t>156.32525299422164</t>
  </si>
  <si>
    <t>42.46666666666667</t>
  </si>
  <si>
    <t>102.87260458924194</t>
  </si>
  <si>
    <t>126.09450188112528</t>
  </si>
  <si>
    <t>170.44672687503484</t>
  </si>
  <si>
    <t>30.161933073123073</t>
  </si>
  <si>
    <t>117.0168404637319</t>
  </si>
  <si>
    <t>157.84536019599165</t>
  </si>
  <si>
    <t>42.5</t>
  </si>
  <si>
    <t>102.82434854541589</t>
  </si>
  <si>
    <t>126.02872906208009</t>
  </si>
  <si>
    <t>170.82745364694946</t>
  </si>
  <si>
    <t>30.279444084788388</t>
  </si>
  <si>
    <t>118.34676778272116</t>
  </si>
  <si>
    <t>157.40277448938647</t>
  </si>
  <si>
    <t>42.53333333333333</t>
  </si>
  <si>
    <t>102.81207301603871</t>
  </si>
  <si>
    <t>126.05871825044781</t>
  </si>
  <si>
    <t>170.76801998626627</t>
  </si>
  <si>
    <t>29.6710801481054</t>
  </si>
  <si>
    <t>117.20269064180629</t>
  </si>
  <si>
    <t>158.30565344033016</t>
  </si>
  <si>
    <t>42.56666666666667</t>
  </si>
  <si>
    <t>102.93204345888839</t>
  </si>
  <si>
    <t>126.13635063862809</t>
  </si>
  <si>
    <t>170.45453522301207</t>
  </si>
  <si>
    <t>29.666732072928372</t>
  </si>
  <si>
    <t>119.6391195414825</t>
  </si>
  <si>
    <t>157.58694391062988</t>
  </si>
  <si>
    <t>42.6</t>
  </si>
  <si>
    <t>103.08323026290883</t>
  </si>
  <si>
    <t>126.14464987177516</t>
  </si>
  <si>
    <t>169.9572863642725</t>
  </si>
  <si>
    <t>29.148364170589968</t>
  </si>
  <si>
    <t>121.21708626730758</t>
  </si>
  <si>
    <t>156.76538964289688</t>
  </si>
  <si>
    <t>42.63333333333333</t>
  </si>
  <si>
    <t>102.6220676497348</t>
  </si>
  <si>
    <t>126.74409456222521</t>
  </si>
  <si>
    <t>169.22255001718298</t>
  </si>
  <si>
    <t>28.83434447915746</t>
  </si>
  <si>
    <t>121.68894346391268</t>
  </si>
  <si>
    <t>156.50284932810652</t>
  </si>
  <si>
    <t>42.666666666666664</t>
  </si>
  <si>
    <t>102.39316584057455</t>
  </si>
  <si>
    <t>127.27306381351976</t>
  </si>
  <si>
    <t>169.02746761795964</t>
  </si>
  <si>
    <t>28.634648646088465</t>
  </si>
  <si>
    <t>121.40737589460556</t>
  </si>
  <si>
    <t>156.48542727758192</t>
  </si>
  <si>
    <t>42.7</t>
  </si>
  <si>
    <t>102.24402730027408</t>
  </si>
  <si>
    <t>127.93059492540354</t>
  </si>
  <si>
    <t>168.45016038837363</t>
  </si>
  <si>
    <t>30.23856114648907</t>
  </si>
  <si>
    <t>122.21041566616728</t>
  </si>
  <si>
    <t>158.37533866362543</t>
  </si>
  <si>
    <t>42.733333333333334</t>
  </si>
  <si>
    <t>102.12318064651753</t>
  </si>
  <si>
    <t>128.3333647601231</t>
  </si>
  <si>
    <t>167.93737099137817</t>
  </si>
  <si>
    <t>31.204006257009937</t>
  </si>
  <si>
    <t>123.02170601437744</t>
  </si>
  <si>
    <t>158.86279769658645</t>
  </si>
  <si>
    <t>42.766666666666666</t>
  </si>
  <si>
    <t>102.18209764664003</t>
  </si>
  <si>
    <t>128.37996541321385</t>
  </si>
  <si>
    <t>167.7090821184523</t>
  </si>
  <si>
    <t>31.859237339245368</t>
  </si>
  <si>
    <t>124.1125342482095</t>
  </si>
  <si>
    <t>159.08380042648812</t>
  </si>
  <si>
    <t>42.8</t>
  </si>
  <si>
    <t>102.16462577754933</t>
  </si>
  <si>
    <t>127.91491872709375</t>
  </si>
  <si>
    <t>167.2877463466135</t>
  </si>
  <si>
    <t>31.716995662930987</t>
  </si>
  <si>
    <t>123.94374457124619</t>
  </si>
  <si>
    <t>159.08143393988672</t>
  </si>
  <si>
    <t>42.833333333333336</t>
  </si>
  <si>
    <t>102.15182525281769</t>
  </si>
  <si>
    <t>127.68950166450381</t>
  </si>
  <si>
    <t>165.96113653759738</t>
  </si>
  <si>
    <t>31.4407891623535</t>
  </si>
  <si>
    <t>124.09210681780957</t>
  </si>
  <si>
    <t>158.99234842022952</t>
  </si>
  <si>
    <t>42.86666666666667</t>
  </si>
  <si>
    <t>102.00768421179694</t>
  </si>
  <si>
    <t>127.89382396836767</t>
  </si>
  <si>
    <t>164.39830292431705</t>
  </si>
  <si>
    <t>30.680024289956496</t>
  </si>
  <si>
    <t>122.75906809068131</t>
  </si>
  <si>
    <t>159.04412457590038</t>
  </si>
  <si>
    <t>42.9</t>
  </si>
  <si>
    <t>102.21287958025994</t>
  </si>
  <si>
    <t>128.01200144999768</t>
  </si>
  <si>
    <t>163.22231079102065</t>
  </si>
  <si>
    <t>30.07223969780479</t>
  </si>
  <si>
    <t>122.43450197138225</t>
  </si>
  <si>
    <t>158.7118315253806</t>
  </si>
  <si>
    <t>42.93333333333333</t>
  </si>
  <si>
    <t>102.2093996769218</t>
  </si>
  <si>
    <t>127.99980129816657</t>
  </si>
  <si>
    <t>162.2499304011271</t>
  </si>
  <si>
    <t>29.410083715365722</t>
  </si>
  <si>
    <t>121.84638672163919</t>
  </si>
  <si>
    <t>158.61392641315038</t>
  </si>
  <si>
    <t>42.96666666666667</t>
  </si>
  <si>
    <t>102.26281076823115</t>
  </si>
  <si>
    <t>127.49845502772475</t>
  </si>
  <si>
    <t>162.59543687896118</t>
  </si>
  <si>
    <t>28.47988843429663</t>
  </si>
  <si>
    <t>121.02617099682871</t>
  </si>
  <si>
    <t>158.55813604251904</t>
  </si>
  <si>
    <t>43.0</t>
  </si>
  <si>
    <t>102.69006695725965</t>
  </si>
  <si>
    <t>128.35349728557185</t>
  </si>
  <si>
    <t>162.62850415870875</t>
  </si>
  <si>
    <t>27.56234960684553</t>
  </si>
  <si>
    <t>121.000985123278</t>
  </si>
  <si>
    <t>157.81602299872975</t>
  </si>
  <si>
    <t>43.03333333333333</t>
  </si>
  <si>
    <t>102.54937865754906</t>
  </si>
  <si>
    <t>127.85729613681515</t>
  </si>
  <si>
    <t>162.5027282479709</t>
  </si>
  <si>
    <t>27.541264064264077</t>
  </si>
  <si>
    <t>120.91399441502975</t>
  </si>
  <si>
    <t>158.13841833228065</t>
  </si>
  <si>
    <t>43.06666666666667</t>
  </si>
  <si>
    <t>102.4475723526536</t>
  </si>
  <si>
    <t>127.53055648341717</t>
  </si>
  <si>
    <t>162.4458149937181</t>
  </si>
  <si>
    <t>27.45305281018997</t>
  </si>
  <si>
    <t>121.02359010132082</t>
  </si>
  <si>
    <t>158.3852253992697</t>
  </si>
  <si>
    <t>43.1</t>
  </si>
  <si>
    <t>102.44071124085144</t>
  </si>
  <si>
    <t>127.42429632055132</t>
  </si>
  <si>
    <t>162.52431853407856</t>
  </si>
  <si>
    <t>27.220773990970336</t>
  </si>
  <si>
    <t>120.80644392803075</t>
  </si>
  <si>
    <t>158.6124888834907</t>
  </si>
  <si>
    <t>43.13333333333333</t>
  </si>
  <si>
    <t>102.11620065109007</t>
  </si>
  <si>
    <t>127.02902689354117</t>
  </si>
  <si>
    <t>161.17382853347334</t>
  </si>
  <si>
    <t>27.289732351627492</t>
  </si>
  <si>
    <t>120.16273565456981</t>
  </si>
  <si>
    <t>159.04783406481252</t>
  </si>
  <si>
    <t>43.166666666666664</t>
  </si>
  <si>
    <t>101.52231576597119</t>
  </si>
  <si>
    <t>126.46648134150585</t>
  </si>
  <si>
    <t>160.59274224338674</t>
  </si>
  <si>
    <t>27.605423848191784</t>
  </si>
  <si>
    <t>119.29278727299842</t>
  </si>
  <si>
    <t>159.51530669201435</t>
  </si>
  <si>
    <t>43.2</t>
  </si>
  <si>
    <t>100.82204584155451</t>
  </si>
  <si>
    <t>125.78696057201478</t>
  </si>
  <si>
    <t>160.84085039496645</t>
  </si>
  <si>
    <t>28.112813297169993</t>
  </si>
  <si>
    <t>118.83092425322862</t>
  </si>
  <si>
    <t>159.56688918916805</t>
  </si>
  <si>
    <t>43.233333333333334</t>
  </si>
  <si>
    <t>100.79617193454882</t>
  </si>
  <si>
    <t>126.56086762043188</t>
  </si>
  <si>
    <t>161.2152859072738</t>
  </si>
  <si>
    <t>28.605265895541812</t>
  </si>
  <si>
    <t>119.4635181389503</t>
  </si>
  <si>
    <t>159.7637542026525</t>
  </si>
  <si>
    <t>43.266666666666666</t>
  </si>
  <si>
    <t>100.85846130358632</t>
  </si>
  <si>
    <t>126.52176103372685</t>
  </si>
  <si>
    <t>161.40618355266741</t>
  </si>
  <si>
    <t>28.48973936216706</t>
  </si>
  <si>
    <t>119.41939375013254</t>
  </si>
  <si>
    <t>159.61639122543517</t>
  </si>
  <si>
    <t>43.3</t>
  </si>
  <si>
    <t>101.29610116272744</t>
  </si>
  <si>
    <t>127.34910477590137</t>
  </si>
  <si>
    <t>161.48113887989945</t>
  </si>
  <si>
    <t>28.683037165401668</t>
  </si>
  <si>
    <t>120.19604810170281</t>
  </si>
  <si>
    <t>160.34108204383415</t>
  </si>
  <si>
    <t>43.333333333333336</t>
  </si>
  <si>
    <t>101.47531211589461</t>
  </si>
  <si>
    <t>126.78999615979146</t>
  </si>
  <si>
    <t>161.762922392813</t>
  </si>
  <si>
    <t>28.97713119311517</t>
  </si>
  <si>
    <t>121.19807915003507</t>
  </si>
  <si>
    <t>160.23590603272814</t>
  </si>
  <si>
    <t>43.36666666666667</t>
  </si>
  <si>
    <t>101.61358266589495</t>
  </si>
  <si>
    <t>125.84926021661809</t>
  </si>
  <si>
    <t>162.39412537198683</t>
  </si>
  <si>
    <t>29.704541744521396</t>
  </si>
  <si>
    <t>121.69000536951818</t>
  </si>
  <si>
    <t>161.1528626930067</t>
  </si>
  <si>
    <t>43.4</t>
  </si>
  <si>
    <t>101.74703580855</t>
  </si>
  <si>
    <t>124.81393132877609</t>
  </si>
  <si>
    <t>163.74429509367977</t>
  </si>
  <si>
    <t>29.92771211674249</t>
  </si>
  <si>
    <t>121.79158820267433</t>
  </si>
  <si>
    <t>161.28891080182566</t>
  </si>
  <si>
    <t>43.43333333333333</t>
  </si>
  <si>
    <t>101.98550858731276</t>
  </si>
  <si>
    <t>124.81563093314777</t>
  </si>
  <si>
    <t>165.1952455717383</t>
  </si>
  <si>
    <t>30.0279742251906</t>
  </si>
  <si>
    <t>121.89276594069085</t>
  </si>
  <si>
    <t>161.2388463937452</t>
  </si>
  <si>
    <t>43.46666666666667</t>
  </si>
  <si>
    <t>101.95399465607142</t>
  </si>
  <si>
    <t>125.18506681357533</t>
  </si>
  <si>
    <t>165.52211577343215</t>
  </si>
  <si>
    <t>30.25277641230611</t>
  </si>
  <si>
    <t>121.85443601425631</t>
  </si>
  <si>
    <t>161.27831192343788</t>
  </si>
  <si>
    <t>43.5</t>
  </si>
  <si>
    <t>101.47119087934752</t>
  </si>
  <si>
    <t>124.96503381198927</t>
  </si>
  <si>
    <t>165.7857032883599</t>
  </si>
  <si>
    <t>31.050733194828744</t>
  </si>
  <si>
    <t>121.6103392356259</t>
  </si>
  <si>
    <t>161.04324441747735</t>
  </si>
  <si>
    <t>43.53333333333333</t>
  </si>
  <si>
    <t>100.93045844356263</t>
  </si>
  <si>
    <t>125.13711948994545</t>
  </si>
  <si>
    <t>165.39798753254505</t>
  </si>
  <si>
    <t>32.46246596531992</t>
  </si>
  <si>
    <t>121.9705214434796</t>
  </si>
  <si>
    <t>160.98486380293025</t>
  </si>
  <si>
    <t>43.56666666666667</t>
  </si>
  <si>
    <t>100.72555560365562</t>
  </si>
  <si>
    <t>124.92549205470037</t>
  </si>
  <si>
    <t>165.09971894319406</t>
  </si>
  <si>
    <t>32.58512801224277</t>
  </si>
  <si>
    <t>121.558575461142</t>
  </si>
  <si>
    <t>161.07301974920597</t>
  </si>
  <si>
    <t>43.6</t>
  </si>
  <si>
    <t>100.9641932272319</t>
  </si>
  <si>
    <t>124.96408329450277</t>
  </si>
  <si>
    <t>165.63972970199458</t>
  </si>
  <si>
    <t>32.32149933269469</t>
  </si>
  <si>
    <t>121.49240687963112</t>
  </si>
  <si>
    <t>161.04720170700497</t>
  </si>
  <si>
    <t>43.63333333333333</t>
  </si>
  <si>
    <t>100.5025859796613</t>
  </si>
  <si>
    <t>124.33976276655815</t>
  </si>
  <si>
    <t>164.97016319591017</t>
  </si>
  <si>
    <t>33.035588632545156</t>
  </si>
  <si>
    <t>121.15782925331885</t>
  </si>
  <si>
    <t>161.1882672483798</t>
  </si>
  <si>
    <t>43.666666666666664</t>
  </si>
  <si>
    <t>99.74986476998356</t>
  </si>
  <si>
    <t>123.15979750422194</t>
  </si>
  <si>
    <t>165.0134634248029</t>
  </si>
  <si>
    <t>33.84463948294815</t>
  </si>
  <si>
    <t>120.81089458294991</t>
  </si>
  <si>
    <t>161.19801784052507</t>
  </si>
  <si>
    <t>43.7</t>
  </si>
  <si>
    <t>99.06489495814368</t>
  </si>
  <si>
    <t>122.77198346696937</t>
  </si>
  <si>
    <t>165.49592496967648</t>
  </si>
  <si>
    <t>34.66922402678127</t>
  </si>
  <si>
    <t>120.9653869192853</t>
  </si>
  <si>
    <t>161.09034585682784</t>
  </si>
  <si>
    <t>43.733333333333334</t>
  </si>
  <si>
    <t>99.20804572125952</t>
  </si>
  <si>
    <t>123.37125750862934</t>
  </si>
  <si>
    <t>165.51090318840573</t>
  </si>
  <si>
    <t>34.08980391269009</t>
  </si>
  <si>
    <t>120.52902205951335</t>
  </si>
  <si>
    <t>161.13794602737232</t>
  </si>
  <si>
    <t>43.766666666666666</t>
  </si>
  <si>
    <t>98.64583840706243</t>
  </si>
  <si>
    <t>123.04698753555012</t>
  </si>
  <si>
    <t>165.29739635774786</t>
  </si>
  <si>
    <t>34.6278159505526</t>
  </si>
  <si>
    <t>120.17271905695826</t>
  </si>
  <si>
    <t>161.22346952499237</t>
  </si>
  <si>
    <t>43.8</t>
  </si>
  <si>
    <t>97.21492032982906</t>
  </si>
  <si>
    <t>126.26308757476434</t>
  </si>
  <si>
    <t>163.31983304315196</t>
  </si>
  <si>
    <t>37.68568293825183</t>
  </si>
  <si>
    <t>121.58036328596785</t>
  </si>
  <si>
    <t>160.81896717926918</t>
  </si>
  <si>
    <t>43.833333333333336</t>
  </si>
  <si>
    <t>97.61405197226478</t>
  </si>
  <si>
    <t>126.1379481652148</t>
  </si>
  <si>
    <t>163.72926585388763</t>
  </si>
  <si>
    <t>37.229445901934035</t>
  </si>
  <si>
    <t>121.49606337723323</t>
  </si>
  <si>
    <t>161.08540726839482</t>
  </si>
  <si>
    <t>43.86666666666667</t>
  </si>
  <si>
    <t>98.19780093604763</t>
  </si>
  <si>
    <t>127.26127448442955</t>
  </si>
  <si>
    <t>162.8063935652013</t>
  </si>
  <si>
    <t>36.28148212417297</t>
  </si>
  <si>
    <t>121.10131007966861</t>
  </si>
  <si>
    <t>161.19778640050245</t>
  </si>
  <si>
    <t>43.9</t>
  </si>
  <si>
    <t>98.89803081164887</t>
  </si>
  <si>
    <t>126.11867937779222</t>
  </si>
  <si>
    <t>163.2066847115693</t>
  </si>
  <si>
    <t>35.35122114368265</t>
  </si>
  <si>
    <t>121.31548027485287</t>
  </si>
  <si>
    <t>161.7922618406692</t>
  </si>
  <si>
    <t>43.93333333333333</t>
  </si>
  <si>
    <t>98.89088262950838</t>
  </si>
  <si>
    <t>126.02001757935513</t>
  </si>
  <si>
    <t>163.30415065816914</t>
  </si>
  <si>
    <t>35.38450098926155</t>
  </si>
  <si>
    <t>121.6245601684842</t>
  </si>
  <si>
    <t>161.84597857353842</t>
  </si>
  <si>
    <t>43.96666666666667</t>
  </si>
  <si>
    <t>98.78690317339708</t>
  </si>
  <si>
    <t>126.11468094942646</t>
  </si>
  <si>
    <t>163.13309262959643</t>
  </si>
  <si>
    <t>35.70270175459917</t>
  </si>
  <si>
    <t>121.94438882779299</t>
  </si>
  <si>
    <t>161.86645445745347</t>
  </si>
  <si>
    <t>44.0</t>
  </si>
  <si>
    <t>98.52058616423871</t>
  </si>
  <si>
    <t>125.79131958063138</t>
  </si>
  <si>
    <t>163.4124080949999</t>
  </si>
  <si>
    <t>36.31177177606392</t>
  </si>
  <si>
    <t>122.47745937803724</t>
  </si>
  <si>
    <t>161.74674237713876</t>
  </si>
  <si>
    <t>44.03333333333333</t>
  </si>
  <si>
    <t>98.3527201021222</t>
  </si>
  <si>
    <t>125.90071862711441</t>
  </si>
  <si>
    <t>163.474653436483</t>
  </si>
  <si>
    <t>36.78049992962543</t>
  </si>
  <si>
    <t>122.86116105623941</t>
  </si>
  <si>
    <t>161.68792680878002</t>
  </si>
  <si>
    <t>44.06666666666667</t>
  </si>
  <si>
    <t>97.29455529352039</t>
  </si>
  <si>
    <t>127.5018302235697</t>
  </si>
  <si>
    <t>162.78870107491244</t>
  </si>
  <si>
    <t>39.13331363963118</t>
  </si>
  <si>
    <t>123.63678094322405</t>
  </si>
  <si>
    <t>161.41703444464906</t>
  </si>
  <si>
    <t>44.1</t>
  </si>
  <si>
    <t>96.9756854375935</t>
  </si>
  <si>
    <t>127.97905277659</t>
  </si>
  <si>
    <t>163.05607660559934</t>
  </si>
  <si>
    <t>39.952690383535035</t>
  </si>
  <si>
    <t>123.77381431739208</t>
  </si>
  <si>
    <t>161.43888525158962</t>
  </si>
  <si>
    <t>44.13333333333333</t>
  </si>
  <si>
    <t>96.5936544626561</t>
  </si>
  <si>
    <t>128.421777189928</t>
  </si>
  <si>
    <t>163.51121605774446</t>
  </si>
  <si>
    <t>40.363648928093355</t>
  </si>
  <si>
    <t>123.73220691342628</t>
  </si>
  <si>
    <t>161.2903797041721</t>
  </si>
  <si>
    <t>44.166666666666664</t>
  </si>
  <si>
    <t>96.62205626387333</t>
  </si>
  <si>
    <t>128.3654608187649</t>
  </si>
  <si>
    <t>163.85667162308638</t>
  </si>
  <si>
    <t>40.41425323961649</t>
  </si>
  <si>
    <t>123.730858182924</t>
  </si>
  <si>
    <t>161.29708885748113</t>
  </si>
  <si>
    <t>44.2</t>
  </si>
  <si>
    <t>96.76251924709852</t>
  </si>
  <si>
    <t>128.1135286620909</t>
  </si>
  <si>
    <t>164.06641694738414</t>
  </si>
  <si>
    <t>40.15470548798378</t>
  </si>
  <si>
    <t>123.52280964653319</t>
  </si>
  <si>
    <t>161.4503354190555</t>
  </si>
  <si>
    <t>44.233333333333334</t>
  </si>
  <si>
    <t>96.78352794572734</t>
  </si>
  <si>
    <t>127.85582333050333</t>
  </si>
  <si>
    <t>164.08853679588333</t>
  </si>
  <si>
    <t>39.97937123075019</t>
  </si>
  <si>
    <t>123.28431428514439</t>
  </si>
  <si>
    <t>161.57052365303082</t>
  </si>
  <si>
    <t>44.266666666666666</t>
  </si>
  <si>
    <t>96.70895241533897</t>
  </si>
  <si>
    <t>127.90417068974823</t>
  </si>
  <si>
    <t>164.04484495565342</t>
  </si>
  <si>
    <t>39.901912469335365</t>
  </si>
  <si>
    <t>123.12380401748048</t>
  </si>
  <si>
    <t>161.5822914170381</t>
  </si>
  <si>
    <t>44.3</t>
  </si>
  <si>
    <t>96.74060511786357</t>
  </si>
  <si>
    <t>127.82655806744441</t>
  </si>
  <si>
    <t>163.97619637174202</t>
  </si>
  <si>
    <t>39.7433464640887</t>
  </si>
  <si>
    <t>122.99286549680599</t>
  </si>
  <si>
    <t>161.63559245503293</t>
  </si>
  <si>
    <t>44.333333333333336</t>
  </si>
  <si>
    <t>96.67973589596579</t>
  </si>
  <si>
    <t>127.76622739873</t>
  </si>
  <si>
    <t>163.99877134907464</t>
  </si>
  <si>
    <t>39.62805371445147</t>
  </si>
  <si>
    <t>122.9589930845144</t>
  </si>
  <si>
    <t>161.63451117591742</t>
  </si>
  <si>
    <t>44.36666666666667</t>
  </si>
  <si>
    <t>96.42019997201378</t>
  </si>
  <si>
    <t>127.75492150666295</t>
  </si>
  <si>
    <t>163.90835242272536</t>
  </si>
  <si>
    <t>39.76752254062202</t>
  </si>
  <si>
    <t>122.93203114131192</t>
  </si>
  <si>
    <t>161.42538503257933</t>
  </si>
  <si>
    <t>44.4</t>
  </si>
  <si>
    <t>96.00795568732913</t>
  </si>
  <si>
    <t>127.78483526550043</t>
  </si>
  <si>
    <t>163.7717721059075</t>
  </si>
  <si>
    <t>39.980258102233854</t>
  </si>
  <si>
    <t>122.89250179439038</t>
  </si>
  <si>
    <t>161.2426173443439</t>
  </si>
  <si>
    <t>44.43333333333333</t>
  </si>
  <si>
    <t>95.9151067960603</t>
  </si>
  <si>
    <t>127.6279020687614</t>
  </si>
  <si>
    <t>163.87286970948674</t>
  </si>
  <si>
    <t>40.02357738059793</t>
  </si>
  <si>
    <t>122.78251855803526</t>
  </si>
  <si>
    <t>161.22134122078864</t>
  </si>
  <si>
    <t>44.46666666666667</t>
  </si>
  <si>
    <t>95.81181984309605</t>
  </si>
  <si>
    <t>128.0028541955993</t>
  </si>
  <si>
    <t>164.18990908442987</t>
  </si>
  <si>
    <t>40.41385977595596</t>
  </si>
  <si>
    <t>123.04269915543827</t>
  </si>
  <si>
    <t>161.05182174746778</t>
  </si>
  <si>
    <t>44.5</t>
  </si>
  <si>
    <t>95.79715767060958</t>
  </si>
  <si>
    <t>128.31740687221088</t>
  </si>
  <si>
    <t>164.31515279756718</t>
  </si>
  <si>
    <t>40.94852615994953</t>
  </si>
  <si>
    <t>123.4283370601665</t>
  </si>
  <si>
    <t>161.04731325458374</t>
  </si>
  <si>
    <t>44.53333333333333</t>
  </si>
  <si>
    <t>95.6737682537897</t>
  </si>
  <si>
    <t>128.4401937814451</t>
  </si>
  <si>
    <t>164.43098157638747</t>
  </si>
  <si>
    <t>41.35075715992377</t>
  </si>
  <si>
    <t>123.6076282901286</t>
  </si>
  <si>
    <t>161.04139184778563</t>
  </si>
  <si>
    <t>44.56666666666667</t>
  </si>
  <si>
    <t>95.47359172535376</t>
  </si>
  <si>
    <t>128.50436469018135</t>
  </si>
  <si>
    <t>164.57285744469226</t>
  </si>
  <si>
    <t>41.95559395281755</t>
  </si>
  <si>
    <t>123.67775478009627</t>
  </si>
  <si>
    <t>161.00770824503505</t>
  </si>
  <si>
    <t>44.6</t>
  </si>
  <si>
    <t>95.43231879838527</t>
  </si>
  <si>
    <t>128.30521607077205</t>
  </si>
  <si>
    <t>164.6357251994556</t>
  </si>
  <si>
    <t>41.7437643932076</t>
  </si>
  <si>
    <t>123.35583834189428</t>
  </si>
  <si>
    <t>161.06125864332594</t>
  </si>
  <si>
    <t>44.63333333333333</t>
  </si>
  <si>
    <t>95.36213421747028</t>
  </si>
  <si>
    <t>128.06169893772142</t>
  </si>
  <si>
    <t>164.58107297880437</t>
  </si>
  <si>
    <t>41.823403925229485</t>
  </si>
  <si>
    <t>123.52989614439623</t>
  </si>
  <si>
    <t>161.04360885178082</t>
  </si>
  <si>
    <t>44.666666666666664</t>
  </si>
  <si>
    <t>96.14389490035812</t>
  </si>
  <si>
    <t>127.62688861836493</t>
  </si>
  <si>
    <t>164.73091847593636</t>
  </si>
  <si>
    <t>41.365206337569795</t>
  </si>
  <si>
    <t>123.57075601349764</t>
  </si>
  <si>
    <t>161.28262114022002</t>
  </si>
  <si>
    <t>44.7</t>
  </si>
  <si>
    <t>96.74058965343737</t>
  </si>
  <si>
    <t>127.91726081988703</t>
  </si>
  <si>
    <t>164.0775605240845</t>
  </si>
  <si>
    <t>40.045929851010655</t>
  </si>
  <si>
    <t>123.0155679142547</t>
  </si>
  <si>
    <t>161.6148743447968</t>
  </si>
  <si>
    <t>44.733333333333334</t>
  </si>
  <si>
    <t>96.77928002636367</t>
  </si>
  <si>
    <t>128.00309892312512</t>
  </si>
  <si>
    <t>163.67342855812623</t>
  </si>
  <si>
    <t>40.01498230858425</t>
  </si>
  <si>
    <t>122.98944395888904</t>
  </si>
  <si>
    <t>161.6351518613745</t>
  </si>
  <si>
    <t>44.766666666666666</t>
  </si>
  <si>
    <t>96.68109630967096</t>
  </si>
  <si>
    <t>128.42258979763233</t>
  </si>
  <si>
    <t>163.53234886660607</t>
  </si>
  <si>
    <t>40.389331172026395</t>
  </si>
  <si>
    <t>123.09869365686883</t>
  </si>
  <si>
    <t>161.4500116323018</t>
  </si>
  <si>
    <t>44.8</t>
  </si>
  <si>
    <t>96.36371507834103</t>
  </si>
  <si>
    <t>128.72093470829574</t>
  </si>
  <si>
    <t>163.26409499658297</t>
  </si>
  <si>
    <t>40.56925871215217</t>
  </si>
  <si>
    <t>122.89636500240528</t>
  </si>
  <si>
    <t>161.27046067752545</t>
  </si>
  <si>
    <t>44.833333333333336</t>
  </si>
  <si>
    <t>96.43198281782786</t>
  </si>
  <si>
    <t>128.71403256916994</t>
  </si>
  <si>
    <t>163.3306863835082</t>
  </si>
  <si>
    <t>40.90753570803081</t>
  </si>
  <si>
    <t>123.18949270755331</t>
  </si>
  <si>
    <t>161.2370155534596</t>
  </si>
  <si>
    <t>44.86666666666667</t>
  </si>
  <si>
    <t>96.49530619930879</t>
  </si>
  <si>
    <t>128.82756543878645</t>
  </si>
  <si>
    <t>163.0269050536253</t>
  </si>
  <si>
    <t>40.974218866653864</t>
  </si>
  <si>
    <t>123.24824540631496</t>
  </si>
  <si>
    <t>161.21923881425423</t>
  </si>
  <si>
    <t>44.9</t>
  </si>
  <si>
    <t>96.56523135597264</t>
  </si>
  <si>
    <t>128.96695234042573</t>
  </si>
  <si>
    <t>162.8358392601004</t>
  </si>
  <si>
    <t>41.0033469031325</t>
  </si>
  <si>
    <t>123.2498218869478</t>
  </si>
  <si>
    <t>161.22797930441422</t>
  </si>
  <si>
    <t>44.93333333333333</t>
  </si>
  <si>
    <t>96.68439055258291</t>
  </si>
  <si>
    <t>129.15658905909643</t>
  </si>
  <si>
    <t>162.79804417009055</t>
  </si>
  <si>
    <t>41.05389902596489</t>
  </si>
  <si>
    <t>123.34093082649571</t>
  </si>
  <si>
    <t>161.2198138744648</t>
  </si>
  <si>
    <t>44.96666666666667</t>
  </si>
  <si>
    <t>96.70692113847947</t>
  </si>
  <si>
    <t>128.96502591222477</t>
  </si>
  <si>
    <t>162.96852851821924</t>
  </si>
  <si>
    <t>41.65668996328974</t>
  </si>
  <si>
    <t>123.9466973576747</t>
  </si>
  <si>
    <t>161.2951659695762</t>
  </si>
  <si>
    <t>45.0</t>
  </si>
  <si>
    <t>97.02138313866818</t>
  </si>
  <si>
    <t>129.181496365414</t>
  </si>
  <si>
    <t>163.15763035779108</t>
  </si>
  <si>
    <t>41.774077006994716</t>
  </si>
  <si>
    <t>124.11699236831618</t>
  </si>
  <si>
    <t>161.31916357187623</t>
  </si>
  <si>
    <t>45.03333333333333</t>
  </si>
  <si>
    <t>97.17715298163947</t>
  </si>
  <si>
    <t>129.3781877558649</t>
  </si>
  <si>
    <t>163.13833348348626</t>
  </si>
  <si>
    <t>41.893765734830474</t>
  </si>
  <si>
    <t>124.29109408560532</t>
  </si>
  <si>
    <t>161.3286060518268</t>
  </si>
  <si>
    <t>45.06666666666667</t>
  </si>
  <si>
    <t>97.43511127708327</t>
  </si>
  <si>
    <t>129.4959803817207</t>
  </si>
  <si>
    <t>163.35996284371475</t>
  </si>
  <si>
    <t>41.979379286724665</t>
  </si>
  <si>
    <t>124.44858971162034</t>
  </si>
  <si>
    <t>161.31572471404235</t>
  </si>
  <si>
    <t>45.1</t>
  </si>
  <si>
    <t>98.00510071202754</t>
  </si>
  <si>
    <t>129.69656963441275</t>
  </si>
  <si>
    <t>163.69726056071624</t>
  </si>
  <si>
    <t>41.583601789065426</t>
  </si>
  <si>
    <t>124.84121575831804</t>
  </si>
  <si>
    <t>161.281327257714</t>
  </si>
  <si>
    <t>45.13333333333333</t>
  </si>
  <si>
    <t>98.39504459267118</t>
  </si>
  <si>
    <t>129.40905240899437</t>
  </si>
  <si>
    <t>163.9347592104136</t>
  </si>
  <si>
    <t>40.934178462639345</t>
  </si>
  <si>
    <t>124.65259984675785</t>
  </si>
  <si>
    <t>161.48269289518413</t>
  </si>
  <si>
    <t>45.166666666666664</t>
  </si>
  <si>
    <t>98.21721454806489</t>
  </si>
  <si>
    <t>129.01960074264733</t>
  </si>
  <si>
    <t>163.6116687362023</t>
  </si>
  <si>
    <t>40.35891851905063</t>
  </si>
  <si>
    <t>123.95545004351958</t>
  </si>
  <si>
    <t>161.41284692768633</t>
  </si>
  <si>
    <t>45.2</t>
  </si>
  <si>
    <t>98.12285150807026</t>
  </si>
  <si>
    <t>128.69261034411562</t>
  </si>
  <si>
    <t>163.68314011176417</t>
  </si>
  <si>
    <t>39.94042868236688</t>
  </si>
  <si>
    <t>123.39393196289554</t>
  </si>
  <si>
    <t>161.35740010276166</t>
  </si>
  <si>
    <t>45.233333333333334</t>
  </si>
  <si>
    <t>98.04111697079053</t>
  </si>
  <si>
    <t>128.3276099891092</t>
  </si>
  <si>
    <t>163.89639696771752</t>
  </si>
  <si>
    <t>39.85416035288941</t>
  </si>
  <si>
    <t>123.13602294961876</t>
  </si>
  <si>
    <t>161.2746874711036</t>
  </si>
  <si>
    <t>45.266666666666666</t>
  </si>
  <si>
    <t>98.02870270401361</t>
  </si>
  <si>
    <t>128.1557566482271</t>
  </si>
  <si>
    <t>163.8378351969027</t>
  </si>
  <si>
    <t>39.95624683438853</t>
  </si>
  <si>
    <t>123.20723832030025</t>
  </si>
  <si>
    <t>161.44278881308963</t>
  </si>
  <si>
    <t>45.3</t>
  </si>
  <si>
    <t>98.56172859214008</t>
  </si>
  <si>
    <t>128.10611220056975</t>
  </si>
  <si>
    <t>164.3406926394687</t>
  </si>
  <si>
    <t>39.52889986504379</t>
  </si>
  <si>
    <t>123.08818025292916</t>
  </si>
  <si>
    <t>161.82793849128905</t>
  </si>
  <si>
    <t>45.333333333333336</t>
  </si>
  <si>
    <t>98.79180411840213</t>
  </si>
  <si>
    <t>127.87752111694188</t>
  </si>
  <si>
    <t>164.57607119048578</t>
  </si>
  <si>
    <t>38.56025171403431</t>
  </si>
  <si>
    <t>122.57654157857108</t>
  </si>
  <si>
    <t>161.86622549185793</t>
  </si>
  <si>
    <t>45.36666666666667</t>
  </si>
  <si>
    <t>98.62139575771884</t>
  </si>
  <si>
    <t>127.8281003901003</t>
  </si>
  <si>
    <t>164.32343124779064</t>
  </si>
  <si>
    <t>38.75437061672031</t>
  </si>
  <si>
    <t>122.74269616125312</t>
  </si>
  <si>
    <t>161.81401172570654</t>
  </si>
  <si>
    <t>45.4</t>
  </si>
  <si>
    <t>98.61733981296224</t>
  </si>
  <si>
    <t>127.93500718341626</t>
  </si>
  <si>
    <t>164.15507918365776</t>
  </si>
  <si>
    <t>38.83082325606518</t>
  </si>
  <si>
    <t>122.90814637337792</t>
  </si>
  <si>
    <t>161.8521057971275</t>
  </si>
  <si>
    <t>45.43333333333333</t>
  </si>
  <si>
    <t>98.60520623358961</t>
  </si>
  <si>
    <t>127.96765466062303</t>
  </si>
  <si>
    <t>163.97090685123598</t>
  </si>
  <si>
    <t>38.54947610124238</t>
  </si>
  <si>
    <t>122.75195172547491</t>
  </si>
  <si>
    <t>161.8608629234217</t>
  </si>
  <si>
    <t>45.46666666666667</t>
  </si>
  <si>
    <t>98.52871123068537</t>
  </si>
  <si>
    <t>128.08481379343314</t>
  </si>
  <si>
    <t>163.75560463107223</t>
  </si>
  <si>
    <t>38.47139885410932</t>
  </si>
  <si>
    <t>122.65701982934281</t>
  </si>
  <si>
    <t>161.78915491033015</t>
  </si>
  <si>
    <t>45.5</t>
  </si>
  <si>
    <t>98.37952473254919</t>
  </si>
  <si>
    <t>128.39136687059073</t>
  </si>
  <si>
    <t>163.15440084239233</t>
  </si>
  <si>
    <t>38.034077023174966</t>
  </si>
  <si>
    <t>122.19962087311255</t>
  </si>
  <si>
    <t>161.5724790681235</t>
  </si>
  <si>
    <t>45.53333333333333</t>
  </si>
  <si>
    <t>98.11330198851324</t>
  </si>
  <si>
    <t>128.1346688376896</t>
  </si>
  <si>
    <t>163.02256716062388</t>
  </si>
  <si>
    <t>38.08645446140427</t>
  </si>
  <si>
    <t>122.04742145400415</t>
  </si>
  <si>
    <t>161.58219563204543</t>
  </si>
  <si>
    <t>45.56666666666667</t>
  </si>
  <si>
    <t>97.52887982154377</t>
  </si>
  <si>
    <t>127.30841260137852</t>
  </si>
  <si>
    <t>162.90509220198038</t>
  </si>
  <si>
    <t>38.41839781806602</t>
  </si>
  <si>
    <t>121.76391884976645</t>
  </si>
  <si>
    <t>161.37896396037053</t>
  </si>
  <si>
    <t>45.6</t>
  </si>
  <si>
    <t>97.3648794027765</t>
  </si>
  <si>
    <t>127.58838183279174</t>
  </si>
  <si>
    <t>162.34364671681428</t>
  </si>
  <si>
    <t>38.45985225796326</t>
  </si>
  <si>
    <t>121.66142772759181</t>
  </si>
  <si>
    <t>161.31578857420322</t>
  </si>
  <si>
    <t>45.63333333333333</t>
  </si>
  <si>
    <t>97.24152885946549</t>
  </si>
  <si>
    <t>127.52242382640655</t>
  </si>
  <si>
    <t>162.2608505224699</t>
  </si>
  <si>
    <t>38.816620897528516</t>
  </si>
  <si>
    <t>121.7820991114393</t>
  </si>
  <si>
    <t>161.30296993867066</t>
  </si>
  <si>
    <t>45.666666666666664</t>
  </si>
  <si>
    <t>96.50962697911635</t>
  </si>
  <si>
    <t>127.34601873124122</t>
  </si>
  <si>
    <t>162.0198094520408</t>
  </si>
  <si>
    <t>40.194992129665856</t>
  </si>
  <si>
    <t>122.46697334226896</t>
  </si>
  <si>
    <t>161.17653707533833</t>
  </si>
  <si>
    <t>45.7</t>
  </si>
  <si>
    <t>95.7581270154282</t>
  </si>
  <si>
    <t>127.25851692476036</t>
  </si>
  <si>
    <t>162.01325732038583</t>
  </si>
  <si>
    <t>40.13709205444038</t>
  </si>
  <si>
    <t>121.68960281760407</t>
  </si>
  <si>
    <t>160.84829484563892</t>
  </si>
  <si>
    <t>45.733333333333334</t>
  </si>
  <si>
    <t>95.85239507483811</t>
  </si>
  <si>
    <t>127.45487765041659</t>
  </si>
  <si>
    <t>162.0346684341548</t>
  </si>
  <si>
    <t>40.12884736866598</t>
  </si>
  <si>
    <t>121.70013769851613</t>
  </si>
  <si>
    <t>160.7686222909104</t>
  </si>
  <si>
    <t>45.766666666666666</t>
  </si>
  <si>
    <t>95.97575317448874</t>
  </si>
  <si>
    <t>127.71308332249524</t>
  </si>
  <si>
    <t>161.53820446134196</t>
  </si>
  <si>
    <t>40.18605137514896</t>
  </si>
  <si>
    <t>122.06663296548054</t>
  </si>
  <si>
    <t>160.5824858063881</t>
  </si>
  <si>
    <t>45.8</t>
  </si>
  <si>
    <t>96.5865792700145</t>
  </si>
  <si>
    <t>127.31684854528966</t>
  </si>
  <si>
    <t>161.446950065954</t>
  </si>
  <si>
    <t>37.955796990246824</t>
  </si>
  <si>
    <t>120.50011054115794</t>
  </si>
  <si>
    <t>160.73763748929176</t>
  </si>
  <si>
    <t>45.833333333333336</t>
  </si>
  <si>
    <t>94.4817811868958</t>
  </si>
  <si>
    <t>130.68273619077024</t>
  </si>
  <si>
    <t>161.2870046902766</t>
  </si>
  <si>
    <t>43.38949573535613</t>
  </si>
  <si>
    <t>122.49813070416249</t>
  </si>
  <si>
    <t>160.8017193851869</t>
  </si>
  <si>
    <t>45.86666666666667</t>
  </si>
  <si>
    <t>94.34268961538177</t>
  </si>
  <si>
    <t>131.2862168290017</t>
  </si>
  <si>
    <t>162.49166124914728</t>
  </si>
  <si>
    <t>48.13129234017114</t>
  </si>
  <si>
    <t>124.26669280117916</t>
  </si>
  <si>
    <t>162.76150639868027</t>
  </si>
  <si>
    <t>45.9</t>
  </si>
  <si>
    <t>95.16788092004948</t>
  </si>
  <si>
    <t>132.17864843040607</t>
  </si>
  <si>
    <t>162.22773296739103</t>
  </si>
  <si>
    <t>47.163659220678255</t>
  </si>
  <si>
    <t>123.51353470398652</t>
  </si>
  <si>
    <t>163.31549850951598</t>
  </si>
  <si>
    <t>45.93333333333333</t>
  </si>
  <si>
    <t>95.41618177767471</t>
  </si>
  <si>
    <t>133.38951115667265</t>
  </si>
  <si>
    <t>160.6773541761497</t>
  </si>
  <si>
    <t>47.526705663615424</t>
  </si>
  <si>
    <t>123.62247935348982</t>
  </si>
  <si>
    <t>163.67260418864333</t>
  </si>
  <si>
    <t>45.96666666666667</t>
  </si>
  <si>
    <t>95.1259863213318</t>
  </si>
  <si>
    <t>132.3987637150646</t>
  </si>
  <si>
    <t>160.70301668331618</t>
  </si>
  <si>
    <t>46.20832485048886</t>
  </si>
  <si>
    <t>122.89231444911542</t>
  </si>
  <si>
    <t>162.80460342666865</t>
  </si>
  <si>
    <t>46.0</t>
  </si>
  <si>
    <t>95.1354049897934</t>
  </si>
  <si>
    <t>132.53883437141292</t>
  </si>
  <si>
    <t>159.8962905965137</t>
  </si>
  <si>
    <t>45.103926233563726</t>
  </si>
  <si>
    <t>121.54306473185655</t>
  </si>
  <si>
    <t>162.37599138608243</t>
  </si>
  <si>
    <t>46.03333333333333</t>
  </si>
  <si>
    <t>94.0646965989344</t>
  </si>
  <si>
    <t>132.42584591349893</t>
  </si>
  <si>
    <t>159.1253471451675</t>
  </si>
  <si>
    <t>42.87057232324759</t>
  </si>
  <si>
    <t>118.98949592492761</t>
  </si>
  <si>
    <t>161.92924822151934</t>
  </si>
  <si>
    <t>46.06666666666667</t>
  </si>
  <si>
    <t>94.76300926961382</t>
  </si>
  <si>
    <t>134.63564426425117</t>
  </si>
  <si>
    <t>157.8497280047677</t>
  </si>
  <si>
    <t>41.66995223495538</t>
  </si>
  <si>
    <t>120.6518601482825</t>
  </si>
  <si>
    <t>159.49100031311607</t>
  </si>
  <si>
    <t>46.1</t>
  </si>
  <si>
    <t>93.97009926589723</t>
  </si>
  <si>
    <t>132.40300569770642</t>
  </si>
  <si>
    <t>157.66806315120775</t>
  </si>
  <si>
    <t>37.62319897214871</t>
  </si>
  <si>
    <t>117.72585854046068</t>
  </si>
  <si>
    <t>158.70341524242107</t>
  </si>
  <si>
    <t>46.13333333333333</t>
  </si>
  <si>
    <t>94.22077000444597</t>
  </si>
  <si>
    <t>131.72326563253299</t>
  </si>
  <si>
    <t>158.00555708169745</t>
  </si>
  <si>
    <t>38.65161761880245</t>
  </si>
  <si>
    <t>119.0158292450826</t>
  </si>
  <si>
    <t>159.44987112855588</t>
  </si>
  <si>
    <t>46.166666666666664</t>
  </si>
  <si>
    <t>93.99509093407192</t>
  </si>
  <si>
    <t>132.3422511056777</t>
  </si>
  <si>
    <t>157.32145664649042</t>
  </si>
  <si>
    <t>39.3153229221679</t>
  </si>
  <si>
    <t>119.99409462093664</t>
  </si>
  <si>
    <t>158.9183862052101</t>
  </si>
  <si>
    <t>46.2</t>
  </si>
  <si>
    <t>93.71655503130185</t>
  </si>
  <si>
    <t>132.54661340545667</t>
  </si>
  <si>
    <t>157.188185815314</t>
  </si>
  <si>
    <t>40.07720505035991</t>
  </si>
  <si>
    <t>119.60852921734501</t>
  </si>
  <si>
    <t>160.25628006548797</t>
  </si>
  <si>
    <t>46.233333333333334</t>
  </si>
  <si>
    <t>94.04206761915975</t>
  </si>
  <si>
    <t>130.54508320948503</t>
  </si>
  <si>
    <t>159.7443070001024</t>
  </si>
  <si>
    <t>39.192511735065665</t>
  </si>
  <si>
    <t>118.14927267615857</t>
  </si>
  <si>
    <t>160.58868556769025</t>
  </si>
  <si>
    <t>46.266666666666666</t>
  </si>
  <si>
    <t>92.4407668061983</t>
  </si>
  <si>
    <t>129.33931787153176</t>
  </si>
  <si>
    <t>159.66374061359667</t>
  </si>
  <si>
    <t>41.84644009665109</t>
  </si>
  <si>
    <t>118.68738253514718</t>
  </si>
  <si>
    <t>160.66042499097478</t>
  </si>
  <si>
    <t>46.3</t>
  </si>
  <si>
    <t>90.03690509983366</t>
  </si>
  <si>
    <t>128.48034177425313</t>
  </si>
  <si>
    <t>160.61298752301815</t>
  </si>
  <si>
    <t>43.602773347386616</t>
  </si>
  <si>
    <t>117.8847539606833</t>
  </si>
  <si>
    <t>160.2059936826478</t>
  </si>
  <si>
    <t>46.333333333333336</t>
  </si>
  <si>
    <t>87.61665652502246</t>
  </si>
  <si>
    <t>128.68561798363274</t>
  </si>
  <si>
    <t>159.6461493493716</t>
  </si>
  <si>
    <t>40.872791470731265</t>
  </si>
  <si>
    <t>114.88664737099285</t>
  </si>
  <si>
    <t>156.91518653798443</t>
  </si>
  <si>
    <t>46.36666666666667</t>
  </si>
  <si>
    <t>86.93779725036156</t>
  </si>
  <si>
    <t>120.52119858429127</t>
  </si>
  <si>
    <t>160.59545622568749</t>
  </si>
  <si>
    <t>35.48049228053137</t>
  </si>
  <si>
    <t>114.67752158403313</t>
  </si>
  <si>
    <t>155.53421260836086</t>
  </si>
  <si>
    <t>46.4</t>
  </si>
  <si>
    <t>86.74932930974624</t>
  </si>
  <si>
    <t>120.00555822276102</t>
  </si>
  <si>
    <t>163.25313496019518</t>
  </si>
  <si>
    <t>37.228247508124234</t>
  </si>
  <si>
    <t>116.13583892411202</t>
  </si>
  <si>
    <t>156.14894010752062</t>
  </si>
  <si>
    <t>46.43333333333333</t>
  </si>
  <si>
    <t>84.3036325438564</t>
  </si>
  <si>
    <t>117.7345260009278</t>
  </si>
  <si>
    <t>162.50486680046367</t>
  </si>
  <si>
    <t>37.623399546628626</t>
  </si>
  <si>
    <t>117.68982508335097</t>
  </si>
  <si>
    <t>155.45638232629494</t>
  </si>
  <si>
    <t>46.46666666666667</t>
  </si>
  <si>
    <t>80.14774256152995</t>
  </si>
  <si>
    <t>116.862907666337</t>
  </si>
  <si>
    <t>161.4063118329894</t>
  </si>
  <si>
    <t>38.74851130631531</t>
  </si>
  <si>
    <t>116.59384355346538</t>
  </si>
  <si>
    <t>156.1177959465764</t>
  </si>
  <si>
    <t>46.5</t>
  </si>
  <si>
    <t>78.02932106685249</t>
  </si>
  <si>
    <t>119.76505609384066</t>
  </si>
  <si>
    <t>158.88800091812902</t>
  </si>
  <si>
    <t>36.58530740732998</t>
  </si>
  <si>
    <t>114.09948358977734</t>
  </si>
  <si>
    <t>155.69286212495638</t>
  </si>
  <si>
    <t>46.53333333333333</t>
  </si>
  <si>
    <t>76.20692299521757</t>
  </si>
  <si>
    <t>121.1043559775606</t>
  </si>
  <si>
    <t>159.90754500898706</t>
  </si>
  <si>
    <t>33.4412950261638</t>
  </si>
  <si>
    <t>109.6307121069395</t>
  </si>
  <si>
    <t>156.5763986787052</t>
  </si>
  <si>
    <t>46.56666666666667</t>
  </si>
  <si>
    <t>79.81466402770369</t>
  </si>
  <si>
    <t>119.78531795187727</t>
  </si>
  <si>
    <t>169.01146388148607</t>
  </si>
  <si>
    <t>26.97469536038958</t>
  </si>
  <si>
    <t>108.76799951299407</t>
  </si>
  <si>
    <t>158.58700365199186</t>
  </si>
  <si>
    <t>46.6</t>
  </si>
  <si>
    <t>84.86553332282061</t>
  </si>
  <si>
    <t>127.49083423886225</t>
  </si>
  <si>
    <t>176.77346192345397</t>
  </si>
  <si>
    <t>27.220487739373723</t>
  </si>
  <si>
    <t>114.28304938005856</t>
  </si>
  <si>
    <t>159.7983049159571</t>
  </si>
  <si>
    <t>46.63333333333333</t>
  </si>
  <si>
    <t>76.68419547816308</t>
  </si>
  <si>
    <t>114.28712346749623</t>
  </si>
  <si>
    <t>174.29966970388136</t>
  </si>
  <si>
    <t>26.592797956464658</t>
  </si>
  <si>
    <t>110.52490343667513</t>
  </si>
  <si>
    <t>160.45186173688555</t>
  </si>
  <si>
    <t>46.666666666666664</t>
  </si>
  <si>
    <t>70.41508893254712</t>
  </si>
  <si>
    <t>113.9833428115524</t>
  </si>
  <si>
    <t>167.8102313376831</t>
  </si>
  <si>
    <t>30.516869057179093</t>
  </si>
  <si>
    <t>118.76735497832647</t>
  </si>
  <si>
    <t>159.43908584388225</t>
  </si>
  <si>
    <t>46.7</t>
  </si>
  <si>
    <t>73.13865847886404</t>
  </si>
  <si>
    <t>117.9814959352292</t>
  </si>
  <si>
    <t>172.2696551710079</t>
  </si>
  <si>
    <t>32.040010695915285</t>
  </si>
  <si>
    <t>104.71609837152147</t>
  </si>
  <si>
    <t>160.50780029916194</t>
  </si>
  <si>
    <t>46.733333333333334</t>
  </si>
  <si>
    <t>70.05518281622824</t>
  </si>
  <si>
    <t>114.69310203483602</t>
  </si>
  <si>
    <t>168.58980950769416</t>
  </si>
  <si>
    <t>31.85851594080622</t>
  </si>
  <si>
    <t>103.30748885633521</t>
  </si>
  <si>
    <t>161.2741203736718</t>
  </si>
  <si>
    <t>46.766666666666666</t>
  </si>
  <si>
    <t>64.24507713123576</t>
  </si>
  <si>
    <t>116.91027529632184</t>
  </si>
  <si>
    <t>158.23967543823812</t>
  </si>
  <si>
    <t>26.767980325898996</t>
  </si>
  <si>
    <t>104.51139376903461</t>
  </si>
  <si>
    <t>160.71036504821694</t>
  </si>
  <si>
    <t>46.8</t>
  </si>
  <si>
    <t>60.32837651513182</t>
  </si>
  <si>
    <t>118.09889722268399</t>
  </si>
  <si>
    <t>156.02463120639416</t>
  </si>
  <si>
    <t>26.002477435413375</t>
  </si>
  <si>
    <t>101.78291864594775</t>
  </si>
  <si>
    <t>160.74535358957064</t>
  </si>
  <si>
    <t>46.833333333333336</t>
  </si>
  <si>
    <t>55.344800056209216</t>
  </si>
  <si>
    <t>107.49753867065307</t>
  </si>
  <si>
    <t>159.71144513318922</t>
  </si>
  <si>
    <t>26.32206474733936</t>
  </si>
  <si>
    <t>103.03481707582549</t>
  </si>
  <si>
    <t>161.50753156539585</t>
  </si>
  <si>
    <t>46.86666666666667</t>
  </si>
  <si>
    <t>51.95820224631937</t>
  </si>
  <si>
    <t>100.78441664533035</t>
  </si>
  <si>
    <t>162.9580214269068</t>
  </si>
  <si>
    <t>27.655828668252035</t>
  </si>
  <si>
    <t>102.58251119390847</t>
  </si>
  <si>
    <t>160.86914833968174</t>
  </si>
  <si>
    <t>46.9</t>
  </si>
  <si>
    <t>50.76259206391554</t>
  </si>
  <si>
    <t>100.5205036059263</t>
  </si>
  <si>
    <t>158.59662658534975</t>
  </si>
  <si>
    <t>29.75195323719271</t>
  </si>
  <si>
    <t>103.7596892786394</t>
  </si>
  <si>
    <t>158.63928758078598</t>
  </si>
  <si>
    <t>46.93333333333333</t>
  </si>
  <si>
    <t>47.69723081787829</t>
  </si>
  <si>
    <t>102.30105967413722</t>
  </si>
  <si>
    <t>163.47592293535365</t>
  </si>
  <si>
    <t>33.446040636978175</t>
  </si>
  <si>
    <t>104.3002012807379</t>
  </si>
  <si>
    <t>159.342830571492</t>
  </si>
  <si>
    <t>46.96666666666667</t>
  </si>
  <si>
    <t>45.23220181898784</t>
  </si>
  <si>
    <t>97.40781782483177</t>
  </si>
  <si>
    <t>162.6342103059973</t>
  </si>
  <si>
    <t>29.97403919738353</t>
  </si>
  <si>
    <t>105.04895999856427</t>
  </si>
  <si>
    <t>160.20935742654174</t>
  </si>
  <si>
    <t>47.0</t>
  </si>
  <si>
    <t>44.76883976003326</t>
  </si>
  <si>
    <t>96.84759795348677</t>
  </si>
  <si>
    <t>162.22588960236345</t>
  </si>
  <si>
    <t>34.00297285463572</t>
  </si>
  <si>
    <t>101.67548298013253</t>
  </si>
  <si>
    <t>157.6631311375649</t>
  </si>
  <si>
    <t>47.03333333333333</t>
  </si>
  <si>
    <t>44.768247930425005</t>
  </si>
  <si>
    <t>95.95571564263088</t>
  </si>
  <si>
    <t>160.09264410500802</t>
  </si>
  <si>
    <t>36.563423411471774</t>
  </si>
  <si>
    <t>99.36040092333816</t>
  </si>
  <si>
    <t>156.14700142992885</t>
  </si>
  <si>
    <t>47.06666666666667</t>
  </si>
  <si>
    <t>39.67162627188022</t>
  </si>
  <si>
    <t>97.49933895885131</t>
  </si>
  <si>
    <t>157.27074763431642</t>
  </si>
  <si>
    <t>32.723983188624196</t>
  </si>
  <si>
    <t>102.64179125652474</t>
  </si>
  <si>
    <t>156.98934861563725</t>
  </si>
  <si>
    <t>47.1</t>
  </si>
  <si>
    <t>36.34599532112127</t>
  </si>
  <si>
    <t>92.71691906215754</t>
  </si>
  <si>
    <t>158.743103529248</t>
  </si>
  <si>
    <t>30.65906558960986</t>
  </si>
  <si>
    <t>97.14921731875029</t>
  </si>
  <si>
    <t>155.62863134068155</t>
  </si>
  <si>
    <t>47.13333333333333</t>
  </si>
  <si>
    <t>33.065116016061175</t>
  </si>
  <si>
    <t>93.78533906403116</t>
  </si>
  <si>
    <t>156.04602647982935</t>
  </si>
  <si>
    <t>27.248669895661635</t>
  </si>
  <si>
    <t>101.28741341128399</t>
  </si>
  <si>
    <t>152.51427065727788</t>
  </si>
  <si>
    <t>47.166666666666664</t>
  </si>
  <si>
    <t>39.31834651411905</t>
  </si>
  <si>
    <t>98.0373904270355</t>
  </si>
  <si>
    <t>152.4241066733226</t>
  </si>
  <si>
    <t>29.048284647971748</t>
  </si>
  <si>
    <t>103.96117838862905</t>
  </si>
  <si>
    <t>153.87598120750422</t>
  </si>
  <si>
    <t>47.2</t>
  </si>
  <si>
    <t>40.54814494154325</t>
  </si>
  <si>
    <t>107.08482290045636</t>
  </si>
  <si>
    <t>151.43659003880214</t>
  </si>
  <si>
    <t>40.75016036558183</t>
  </si>
  <si>
    <t>109.46032236889144</t>
  </si>
  <si>
    <t>150.3362309554838</t>
  </si>
  <si>
    <t>47.233333333333334</t>
  </si>
  <si>
    <t>37.58789065325322</t>
  </si>
  <si>
    <t>105.7869085097216</t>
  </si>
  <si>
    <t>152.63207558626652</t>
  </si>
  <si>
    <t>40.962443713367115</t>
  </si>
  <si>
    <t>109.49043523658986</t>
  </si>
  <si>
    <t>150.10424539004245</t>
  </si>
  <si>
    <t>47.266666666666666</t>
  </si>
  <si>
    <t>34.52082606275988</t>
  </si>
  <si>
    <t>119.42846234708664</t>
  </si>
  <si>
    <t>151.5291724051918</t>
  </si>
  <si>
    <t>42.300358958941324</t>
  </si>
  <si>
    <t>123.37695935727676</t>
  </si>
  <si>
    <t>146.39449775224816</t>
  </si>
  <si>
    <t>47.3</t>
  </si>
  <si>
    <t>34.01173142964686</t>
  </si>
  <si>
    <t>115.67806059987554</t>
  </si>
  <si>
    <t>154.0230212524611</t>
  </si>
  <si>
    <t>42.795178641787174</t>
  </si>
  <si>
    <t>121.62514368194263</t>
  </si>
  <si>
    <t>146.52771685640357</t>
  </si>
  <si>
    <t>47.333333333333336</t>
  </si>
  <si>
    <t>36.10053053518894</t>
  </si>
  <si>
    <t>112.85908268026715</t>
  </si>
  <si>
    <t>153.39767138213526</t>
  </si>
  <si>
    <t>41.15687393088688</t>
  </si>
  <si>
    <t>119.7547306335672</t>
  </si>
  <si>
    <t>148.48872527972057</t>
  </si>
  <si>
    <t>47.36666666666667</t>
  </si>
  <si>
    <t>37.438118759769864</t>
  </si>
  <si>
    <t>119.85608441791574</t>
  </si>
  <si>
    <t>151.63151311432165</t>
  </si>
  <si>
    <t>39.45372432964157</t>
  </si>
  <si>
    <t>125.47762425713617</t>
  </si>
  <si>
    <t>148.9261018232048</t>
  </si>
  <si>
    <t>47.4</t>
  </si>
  <si>
    <t>34.977996380437276</t>
  </si>
  <si>
    <t>120.30821055407078</t>
  </si>
  <si>
    <t>150.97111242171403</t>
  </si>
  <si>
    <t>39.72245508552172</t>
  </si>
  <si>
    <t>126.5527746781345</t>
  </si>
  <si>
    <t>149.04451675999348</t>
  </si>
  <si>
    <t>47.43333333333333</t>
  </si>
  <si>
    <t>36.41928963748414</t>
  </si>
  <si>
    <t>117.41392494798544</t>
  </si>
  <si>
    <t>150.65452732429503</t>
  </si>
  <si>
    <t>39.45882963409749</t>
  </si>
  <si>
    <t>133.68941310260843</t>
  </si>
  <si>
    <t>144.79908686705275</t>
  </si>
  <si>
    <t>47.46666666666667</t>
  </si>
  <si>
    <t>35.76675526260305</t>
  </si>
  <si>
    <t>125.94103740536411</t>
  </si>
  <si>
    <t>145.9849734722201</t>
  </si>
  <si>
    <t>40.58873108897191</t>
  </si>
  <si>
    <t>138.74638574576605</t>
  </si>
  <si>
    <t>141.55098693013986</t>
  </si>
  <si>
    <t>47.5</t>
  </si>
  <si>
    <t>32.0762275064434</t>
  </si>
  <si>
    <t>131.1369614602044</t>
  </si>
  <si>
    <t>143.64186045093533</t>
  </si>
  <si>
    <t>42.526122387867105</t>
  </si>
  <si>
    <t>140.757136815322</t>
  </si>
  <si>
    <t>144.19602083035088</t>
  </si>
  <si>
    <t>47.53333333333333</t>
  </si>
  <si>
    <t>30.83052603433058</t>
  </si>
  <si>
    <t>137.10469536837343</t>
  </si>
  <si>
    <t>143.3185194595254</t>
  </si>
  <si>
    <t>48.001553671449905</t>
  </si>
  <si>
    <t>140.19850301036365</t>
  </si>
  <si>
    <t>145.30944136756864</t>
  </si>
  <si>
    <t>47.56666666666667</t>
  </si>
  <si>
    <t>28.899604206027504</t>
  </si>
  <si>
    <t>144.56103237221765</t>
  </si>
  <si>
    <t>142.05345319282324</t>
  </si>
  <si>
    <t>50.745255752610056</t>
  </si>
  <si>
    <t>134.5847019755562</t>
  </si>
  <si>
    <t>148.7724109534598</t>
  </si>
  <si>
    <t>47.6</t>
  </si>
  <si>
    <t>26.505884224448153</t>
  </si>
  <si>
    <t>148.000681845347</t>
  </si>
  <si>
    <t>141.9434934236805</t>
  </si>
  <si>
    <t>51.40590882078695</t>
  </si>
  <si>
    <t>137.28582951597207</t>
  </si>
  <si>
    <t>148.99999794266165</t>
  </si>
  <si>
    <t>47.63333333333333</t>
  </si>
  <si>
    <t>27.21517180610054</t>
  </si>
  <si>
    <t>143.96638674952322</t>
  </si>
  <si>
    <t>143.1010206084212</t>
  </si>
  <si>
    <t>51.857631727667496</t>
  </si>
  <si>
    <t>141.30777445239391</t>
  </si>
  <si>
    <t>151.5238163068378</t>
  </si>
  <si>
    <t>47.666666666666664</t>
  </si>
  <si>
    <t>28.524104805978386</t>
  </si>
  <si>
    <t>139.63362113900857</t>
  </si>
  <si>
    <t>145.9063855947158</t>
  </si>
  <si>
    <t>53.99902757826108</t>
  </si>
  <si>
    <t>142.34338416769089</t>
  </si>
  <si>
    <t>156.11581166398855</t>
  </si>
  <si>
    <t>47.7</t>
  </si>
  <si>
    <t>26.86399695525195</t>
  </si>
  <si>
    <t>141.55902772820525</t>
  </si>
  <si>
    <t>147.94096056933068</t>
  </si>
  <si>
    <t>56.343876305414895</t>
  </si>
  <si>
    <t>143.0120745529824</t>
  </si>
  <si>
    <t>156.42365405361664</t>
  </si>
  <si>
    <t>47.733333333333334</t>
  </si>
  <si>
    <t>27.98916635880067</t>
  </si>
  <si>
    <t>139.2644966801863</t>
  </si>
  <si>
    <t>152.88577557742045</t>
  </si>
  <si>
    <t>57.122897763111844</t>
  </si>
  <si>
    <t>141.63494209822818</t>
  </si>
  <si>
    <t>154.87239476636685</t>
  </si>
  <si>
    <t>47.766666666666666</t>
  </si>
  <si>
    <t>28.209724356615187</t>
  </si>
  <si>
    <t>123.28209698727757</t>
  </si>
  <si>
    <t>153.83603995489466</t>
  </si>
  <si>
    <t>56.51329982747442</t>
  </si>
  <si>
    <t>133.3589429334399</t>
  </si>
  <si>
    <t>154.88051419125281</t>
  </si>
  <si>
    <t>47.8</t>
  </si>
  <si>
    <t>29.65341254208052</t>
  </si>
  <si>
    <t>125.69860194170668</t>
  </si>
  <si>
    <t>152.12199641747372</t>
  </si>
  <si>
    <t>59.98439516971284</t>
  </si>
  <si>
    <t>137.45277204258085</t>
  </si>
  <si>
    <t>153.33489894624677</t>
  </si>
  <si>
    <t>47.833333333333336</t>
  </si>
  <si>
    <t>32.44916879228488</t>
  </si>
  <si>
    <t>128.64192478864703</t>
  </si>
  <si>
    <t>150.62126960283663</t>
  </si>
  <si>
    <t>63.159848593020186</t>
  </si>
  <si>
    <t>140.2780141644065</t>
  </si>
  <si>
    <t>151.13182135928585</t>
  </si>
  <si>
    <t>47.86666666666667</t>
  </si>
  <si>
    <t>33.959548959195885</t>
  </si>
  <si>
    <t>131.92691358426518</t>
  </si>
  <si>
    <t>145.76160212451109</t>
  </si>
  <si>
    <t>66.01104622070694</t>
  </si>
  <si>
    <t>142.96776064521282</t>
  </si>
  <si>
    <t>151.44385798056436</t>
  </si>
  <si>
    <t>47.9</t>
  </si>
  <si>
    <t>35.04933364984513</t>
  </si>
  <si>
    <t>125.5962239140818</t>
  </si>
  <si>
    <t>150.49872141860942</t>
  </si>
  <si>
    <t>68.60847649863064</t>
  </si>
  <si>
    <t>139.26010742528536</t>
  </si>
  <si>
    <t>151.2726005559747</t>
  </si>
  <si>
    <t>47.93333333333333</t>
  </si>
  <si>
    <t>33.66697485562921</t>
  </si>
  <si>
    <t>129.57508955113312</t>
  </si>
  <si>
    <t>147.56936433266327</t>
  </si>
  <si>
    <t>71.10114691502005</t>
  </si>
  <si>
    <t>142.22822354741695</t>
  </si>
  <si>
    <t>148.73973587067883</t>
  </si>
  <si>
    <t>47.96666666666667</t>
  </si>
  <si>
    <t>34.20884937046493</t>
  </si>
  <si>
    <t>138.81061988099538</t>
  </si>
  <si>
    <t>145.88136064977812</t>
  </si>
  <si>
    <t>74.7959111537487</t>
  </si>
  <si>
    <t>150.77882571080283</t>
  </si>
  <si>
    <t>150.8235044065171</t>
  </si>
  <si>
    <t>48.0</t>
  </si>
  <si>
    <t>33.01420332880667</t>
  </si>
  <si>
    <t>136.87218695371718</t>
  </si>
  <si>
    <t>145.35563030411242</t>
  </si>
  <si>
    <t>77.84440367272667</t>
  </si>
  <si>
    <t>154.68642418321716</t>
  </si>
  <si>
    <t>150.8008516146464</t>
  </si>
  <si>
    <t>48.03333333333333</t>
  </si>
  <si>
    <t>35.63427882843141</t>
  </si>
  <si>
    <t>152.22096617651363</t>
  </si>
  <si>
    <t>145.44704572433005</t>
  </si>
  <si>
    <t>82.17789468282474</t>
  </si>
  <si>
    <t>155.7506451935185</t>
  </si>
  <si>
    <t>148.279304780259</t>
  </si>
  <si>
    <t>48.06666666666667</t>
  </si>
  <si>
    <t>35.28700969310769</t>
  </si>
  <si>
    <t>151.67761469136852</t>
  </si>
  <si>
    <t>149.0663255062295</t>
  </si>
  <si>
    <t>84.51796344811994</t>
  </si>
  <si>
    <t>156.478646915025</t>
  </si>
  <si>
    <t>146.8852247262123</t>
  </si>
  <si>
    <t>48.1</t>
  </si>
  <si>
    <t>35.86120939218717</t>
  </si>
  <si>
    <t>151.53872107950787</t>
  </si>
  <si>
    <t>150.0054993222537</t>
  </si>
  <si>
    <t>86.37099293043318</t>
  </si>
  <si>
    <t>157.41114420783325</t>
  </si>
  <si>
    <t>146.58813009028518</t>
  </si>
  <si>
    <t>48.13333333333333</t>
  </si>
  <si>
    <t>32.98585920730293</t>
  </si>
  <si>
    <t>151.62235978685828</t>
  </si>
  <si>
    <t>150.08436746946978</t>
  </si>
  <si>
    <t>87.4998779124979</t>
  </si>
  <si>
    <t>156.87809061774382</t>
  </si>
  <si>
    <t>148.8344352037687</t>
  </si>
  <si>
    <t>48.166666666666664</t>
  </si>
  <si>
    <t>32.821040023212674</t>
  </si>
  <si>
    <t>150.81012710180406</t>
  </si>
  <si>
    <t>150.0621722975798</t>
  </si>
  <si>
    <t>88.19629468537711</t>
  </si>
  <si>
    <t>158.83302739188662</t>
  </si>
  <si>
    <t>150.74790872269764</t>
  </si>
  <si>
    <t>48.2</t>
  </si>
  <si>
    <t>33.173264738618215</t>
  </si>
  <si>
    <t>147.74699897759115</t>
  </si>
  <si>
    <t>150.7349288940161</t>
  </si>
  <si>
    <t>88.96518063783031</t>
  </si>
  <si>
    <t>158.667425048496</t>
  </si>
  <si>
    <t>150.77105221116605</t>
  </si>
  <si>
    <t>48.233333333333334</t>
  </si>
  <si>
    <t>35.230504597935266</t>
  </si>
  <si>
    <t>147.60872362604235</t>
  </si>
  <si>
    <t>151.4688137056113</t>
  </si>
  <si>
    <t>89.3582395208716</t>
  </si>
  <si>
    <t>164.18585379007763</t>
  </si>
  <si>
    <t>154.94861614331398</t>
  </si>
  <si>
    <t>48.266666666666666</t>
  </si>
  <si>
    <t>32.37473404410579</t>
  </si>
  <si>
    <t>147.18834288912907</t>
  </si>
  <si>
    <t>149.5992410617265</t>
  </si>
  <si>
    <t>90.57645558145401</t>
  </si>
  <si>
    <t>163.21134235106723</t>
  </si>
  <si>
    <t>154.76621379790672</t>
  </si>
  <si>
    <t>48.3</t>
  </si>
  <si>
    <t>31.86335818825901</t>
  </si>
  <si>
    <t>147.4454684614907</t>
  </si>
  <si>
    <t>149.58955585805842</t>
  </si>
  <si>
    <t>91.33976624921924</t>
  </si>
  <si>
    <t>161.3872070284155</t>
  </si>
  <si>
    <t>155.7400225235212</t>
  </si>
  <si>
    <t>48.333333333333336</t>
  </si>
  <si>
    <t>32.0889804149691</t>
  </si>
  <si>
    <t>148.20388696894653</t>
  </si>
  <si>
    <t>148.99339054946907</t>
  </si>
  <si>
    <t>93.19454576492814</t>
  </si>
  <si>
    <t>160.7479999275502</t>
  </si>
  <si>
    <t>153.63711391271147</t>
  </si>
  <si>
    <t>48.36666666666667</t>
  </si>
  <si>
    <t>32.4913676633525</t>
  </si>
  <si>
    <t>145.9490345304687</t>
  </si>
  <si>
    <t>150.0535175266394</t>
  </si>
  <si>
    <t>94.34624850876149</t>
  </si>
  <si>
    <t>160.40670267081418</t>
  </si>
  <si>
    <t>153.39713210492542</t>
  </si>
  <si>
    <t>48.4</t>
  </si>
  <si>
    <t>33.96387083027644</t>
  </si>
  <si>
    <t>148.72940546404777</t>
  </si>
  <si>
    <t>145.20272450120984</t>
  </si>
  <si>
    <t>94.9189496976481</t>
  </si>
  <si>
    <t>165.7146202863677</t>
  </si>
  <si>
    <t>150.7049488906129</t>
  </si>
  <si>
    <t>48.43333333333333</t>
  </si>
  <si>
    <t>33.88829111935936</t>
  </si>
  <si>
    <t>152.0327053780517</t>
  </si>
  <si>
    <t>144.38397595115788</t>
  </si>
  <si>
    <t>95.67897284102055</t>
  </si>
  <si>
    <t>167.50631890780494</t>
  </si>
  <si>
    <t>148.44577390078697</t>
  </si>
  <si>
    <t>48.46666666666667</t>
  </si>
  <si>
    <t>33.74923675542667</t>
  </si>
  <si>
    <t>153.38568171804295</t>
  </si>
  <si>
    <t>142.71937604789758</t>
  </si>
  <si>
    <t>97.00746787468178</t>
  </si>
  <si>
    <t>166.01745370183588</t>
  </si>
  <si>
    <t>148.30001277538298</t>
  </si>
  <si>
    <t>48.5</t>
  </si>
  <si>
    <t>35.576323564894096</t>
  </si>
  <si>
    <t>154.6620019892577</t>
  </si>
  <si>
    <t>139.27829424256726</t>
  </si>
  <si>
    <t>99.04732465892111</t>
  </si>
  <si>
    <t>162.7979767363366</t>
  </si>
  <si>
    <t>149.33112632729046</t>
  </si>
  <si>
    <t>48.53333333333333</t>
  </si>
  <si>
    <t>34.95328413635122</t>
  </si>
  <si>
    <t>155.0519316367615</t>
  </si>
  <si>
    <t>140.30689348960863</t>
  </si>
  <si>
    <t>99.09017963535419</t>
  </si>
  <si>
    <t>164.68772698906707</t>
  </si>
  <si>
    <t>149.87855094479858</t>
  </si>
  <si>
    <t>48.56666666666667</t>
  </si>
  <si>
    <t>35.54528643379887</t>
  </si>
  <si>
    <t>154.89821700518888</t>
  </si>
  <si>
    <t>139.56653106277454</t>
  </si>
  <si>
    <t>99.18940142403831</t>
  </si>
  <si>
    <t>166.52301071900604</t>
  </si>
  <si>
    <t>149.15870643991292</t>
  </si>
  <si>
    <t>48.6</t>
  </si>
  <si>
    <t>35.672209039837306</t>
  </si>
  <si>
    <t>154.4842760739945</t>
  </si>
  <si>
    <t>140.64157839825373</t>
  </si>
  <si>
    <t>99.1133694082819</t>
  </si>
  <si>
    <t>166.7885799059457</t>
  </si>
  <si>
    <t>148.8331742270125</t>
  </si>
  <si>
    <t>48.63333333333333</t>
  </si>
  <si>
    <t>35.06903913546907</t>
  </si>
  <si>
    <t>153.76770093971942</t>
  </si>
  <si>
    <t>144.05781657789493</t>
  </si>
  <si>
    <t>98.43029660439124</t>
  </si>
  <si>
    <t>168.02920765331064</t>
  </si>
  <si>
    <t>149.60663801183188</t>
  </si>
  <si>
    <t>48.666666666666664</t>
  </si>
  <si>
    <t>35.44966144678038</t>
  </si>
  <si>
    <t>152.97716509432487</t>
  </si>
  <si>
    <t>147.1456601395848</t>
  </si>
  <si>
    <t>98.35053369098543</t>
  </si>
  <si>
    <t>167.00106442072396</t>
  </si>
  <si>
    <t>148.80386429906727</t>
  </si>
  <si>
    <t>48.7</t>
  </si>
  <si>
    <t>35.9945736651694</t>
  </si>
  <si>
    <t>153.01551870284933</t>
  </si>
  <si>
    <t>146.09229624729585</t>
  </si>
  <si>
    <t>98.80376730093055</t>
  </si>
  <si>
    <t>167.09130635271555</t>
  </si>
  <si>
    <t>147.72640003449638</t>
  </si>
  <si>
    <t>48.733333333333334</t>
  </si>
  <si>
    <t>36.434831973570404</t>
  </si>
  <si>
    <t>152.91759747468018</t>
  </si>
  <si>
    <t>145.92984657890796</t>
  </si>
  <si>
    <t>98.94506649204435</t>
  </si>
  <si>
    <t>167.00569338966224</t>
  </si>
  <si>
    <t>147.48282046472673</t>
  </si>
  <si>
    <t>48.766666666666666</t>
  </si>
  <si>
    <t>36.958591915059586</t>
  </si>
  <si>
    <t>152.3954392347943</t>
  </si>
  <si>
    <t>146.92749744154096</t>
  </si>
  <si>
    <t>98.89416490631683</t>
  </si>
  <si>
    <t>166.56096228713957</t>
  </si>
  <si>
    <t>147.32882440082193</t>
  </si>
  <si>
    <t>48.8</t>
  </si>
  <si>
    <t>37.505162103853685</t>
  </si>
  <si>
    <t>152.04487278040773</t>
  </si>
  <si>
    <t>147.13991598181732</t>
  </si>
  <si>
    <t>98.76355449578097</t>
  </si>
  <si>
    <t>166.6827569411966</t>
  </si>
  <si>
    <t>146.97658386869637</t>
  </si>
  <si>
    <t>48.833333333333336</t>
  </si>
  <si>
    <t>37.82212652754218</t>
  </si>
  <si>
    <t>151.92893738116527</t>
  </si>
  <si>
    <t>147.66125916655744</t>
  </si>
  <si>
    <t>98.43567159699542</t>
  </si>
  <si>
    <t>167.12539469893684</t>
  </si>
  <si>
    <t>147.28326651358717</t>
  </si>
  <si>
    <t>48.86666666666667</t>
  </si>
  <si>
    <t>37.85384709323556</t>
  </si>
  <si>
    <t>151.4639914431012</t>
  </si>
  <si>
    <t>148.14648865695406</t>
  </si>
  <si>
    <t>98.2452506607388</t>
  </si>
  <si>
    <t>167.11273058838495</t>
  </si>
  <si>
    <t>147.02261112548118</t>
  </si>
  <si>
    <t>48.9</t>
  </si>
  <si>
    <t>37.90076749530377</t>
  </si>
  <si>
    <t>151.18919973411704</t>
  </si>
  <si>
    <t>148.41715908658566</t>
  </si>
  <si>
    <t>98.21406254266617</t>
  </si>
  <si>
    <t>167.09331385259298</t>
  </si>
  <si>
    <t>147.47936893643063</t>
  </si>
  <si>
    <t>48.93333333333333</t>
  </si>
  <si>
    <t>37.98748021821773</t>
  </si>
  <si>
    <t>150.56073208616164</t>
  </si>
  <si>
    <t>148.7696974338483</t>
  </si>
  <si>
    <t>98.10174408568201</t>
  </si>
  <si>
    <t>166.8465204870455</t>
  </si>
  <si>
    <t>148.85410584853759</t>
  </si>
  <si>
    <t>48.96666666666667</t>
  </si>
  <si>
    <t>37.93183581835793</t>
  </si>
  <si>
    <t>150.78227299937478</t>
  </si>
  <si>
    <t>148.9850468392756</t>
  </si>
  <si>
    <t>97.97613889936827</t>
  </si>
  <si>
    <t>166.50691686528893</t>
  </si>
  <si>
    <t>149.04628537461514</t>
  </si>
  <si>
    <t>49.0</t>
  </si>
  <si>
    <t>38.06761915745014</t>
  </si>
  <si>
    <t>151.20866834273883</t>
  </si>
  <si>
    <t>149.11247317283176</t>
  </si>
  <si>
    <t>97.72945401265609</t>
  </si>
  <si>
    <t>166.6295748353517</t>
  </si>
  <si>
    <t>148.7048222773884</t>
  </si>
  <si>
    <t>49.03333333333333</t>
  </si>
  <si>
    <t>38.10118977727729</t>
  </si>
  <si>
    <t>149.85413249150793</t>
  </si>
  <si>
    <t>150.31052975698785</t>
  </si>
  <si>
    <t>96.74695862035512</t>
  </si>
  <si>
    <t>166.02638569429908</t>
  </si>
  <si>
    <t>148.63343914287472</t>
  </si>
  <si>
    <t>49.06666666666667</t>
  </si>
  <si>
    <t>38.07930736906026</t>
  </si>
  <si>
    <t>149.45845784484018</t>
  </si>
  <si>
    <t>150.39415106806695</t>
  </si>
  <si>
    <t>96.35297900792</t>
  </si>
  <si>
    <t>165.0299591039738</t>
  </si>
  <si>
    <t>149.49301537420135</t>
  </si>
  <si>
    <t>49.1</t>
  </si>
  <si>
    <t>37.76293323410007</t>
  </si>
  <si>
    <t>147.81466745242872</t>
  </si>
  <si>
    <t>151.0015767805239</t>
  </si>
  <si>
    <t>94.6607112228561</t>
  </si>
  <si>
    <t>161.21085551125046</t>
  </si>
  <si>
    <t>149.22877159893963</t>
  </si>
  <si>
    <t>49.13333333333333</t>
  </si>
  <si>
    <t>37.736386952357485</t>
  </si>
  <si>
    <t>147.6912929999123</t>
  </si>
  <si>
    <t>150.64778713144466</t>
  </si>
  <si>
    <t>93.68630357372373</t>
  </si>
  <si>
    <t>160.6699316656004</t>
  </si>
  <si>
    <t>150.18839784931853</t>
  </si>
  <si>
    <t>49.166666666666664</t>
  </si>
  <si>
    <t>37.569873073571664</t>
  </si>
  <si>
    <t>145.91649981396912</t>
  </si>
  <si>
    <t>150.794988993194</t>
  </si>
  <si>
    <t>92.70508743853995</t>
  </si>
  <si>
    <t>159.33906406307494</t>
  </si>
  <si>
    <t>149.71377503295795</t>
  </si>
  <si>
    <t>49.2</t>
  </si>
  <si>
    <t>37.5227144945361</t>
  </si>
  <si>
    <t>145.9556297908463</t>
  </si>
  <si>
    <t>150.92203156418023</t>
  </si>
  <si>
    <t>92.15671176756206</t>
  </si>
  <si>
    <t>159.80259947786104</t>
  </si>
  <si>
    <t>150.9018526003426</t>
  </si>
  <si>
    <t>49.233333333333334</t>
  </si>
  <si>
    <t>37.702382291937525</t>
  </si>
  <si>
    <t>147.23248862364773</t>
  </si>
  <si>
    <t>151.12142331545067</t>
  </si>
  <si>
    <t>91.77978003129913</t>
  </si>
  <si>
    <t>160.30730208977553</t>
  </si>
  <si>
    <t>152.009910330782</t>
  </si>
  <si>
    <t>49.266666666666666</t>
  </si>
  <si>
    <t>37.91596348876858</t>
  </si>
  <si>
    <t>147.1513226549004</t>
  </si>
  <si>
    <t>152.39232660148278</t>
  </si>
  <si>
    <t>91.10375559355732</t>
  </si>
  <si>
    <t>160.36788468465738</t>
  </si>
  <si>
    <t>152.89668554430372</t>
  </si>
  <si>
    <t>49.3</t>
  </si>
  <si>
    <t>37.26036347346131</t>
  </si>
  <si>
    <t>146.02084748309494</t>
  </si>
  <si>
    <t>154.74059237756362</t>
  </si>
  <si>
    <t>89.90317251680099</t>
  </si>
  <si>
    <t>155.86333238541093</t>
  </si>
  <si>
    <t>156.75357906135517</t>
  </si>
  <si>
    <t>49.333333333333336</t>
  </si>
  <si>
    <t>37.27505681719975</t>
  </si>
  <si>
    <t>148.19181028899067</t>
  </si>
  <si>
    <t>154.76462699412247</t>
  </si>
  <si>
    <t>90.70430348812961</t>
  </si>
  <si>
    <t>156.39358540803892</t>
  </si>
  <si>
    <t>154.7806775369994</t>
  </si>
  <si>
    <t>49.36666666666667</t>
  </si>
  <si>
    <t>37.18361662203782</t>
  </si>
  <si>
    <t>147.58782077936343</t>
  </si>
  <si>
    <t>154.7191736900337</t>
  </si>
  <si>
    <t>89.50538203456911</t>
  </si>
  <si>
    <t>157.29090670024155</t>
  </si>
  <si>
    <t>153.91907383229412</t>
  </si>
  <si>
    <t>49.4</t>
  </si>
  <si>
    <t>38.23729619261718</t>
  </si>
  <si>
    <t>148.65052402333998</t>
  </si>
  <si>
    <t>153.0965562489796</t>
  </si>
  <si>
    <t>88.80568698597384</t>
  </si>
  <si>
    <t>157.84699357681095</t>
  </si>
  <si>
    <t>150.45032581143943</t>
  </si>
  <si>
    <t>49.43333333333333</t>
  </si>
  <si>
    <t>39.3341634794668</t>
  </si>
  <si>
    <t>148.52582062110466</t>
  </si>
  <si>
    <t>153.97474434276762</t>
  </si>
  <si>
    <t>87.98818556822228</t>
  </si>
  <si>
    <t>155.99609316581396</t>
  </si>
  <si>
    <t>151.6682094147384</t>
  </si>
  <si>
    <t>49.46666666666667</t>
  </si>
  <si>
    <t>38.567207116467095</t>
  </si>
  <si>
    <t>148.5790629490809</t>
  </si>
  <si>
    <t>153.15032594557476</t>
  </si>
  <si>
    <t>87.01254230484778</t>
  </si>
  <si>
    <t>156.05113764970113</t>
  </si>
  <si>
    <t>150.54391873051617</t>
  </si>
  <si>
    <t>49.5</t>
  </si>
  <si>
    <t>38.79058446338652</t>
  </si>
  <si>
    <t>147.69824095920677</t>
  </si>
  <si>
    <t>153.44541282983</t>
  </si>
  <si>
    <t>85.85427714213643</t>
  </si>
  <si>
    <t>154.67329263449165</t>
  </si>
  <si>
    <t>150.17118132470847</t>
  </si>
  <si>
    <t>49.53333333333333</t>
  </si>
  <si>
    <t>40.31930035847356</t>
  </si>
  <si>
    <t>145.07447383386958</t>
  </si>
  <si>
    <t>153.70173167609354</t>
  </si>
  <si>
    <t>83.39795716220151</t>
  </si>
  <si>
    <t>152.8773103391339</t>
  </si>
  <si>
    <t>149.63251930936497</t>
  </si>
  <si>
    <t>49.56666666666667</t>
  </si>
  <si>
    <t>40.991946181686714</t>
  </si>
  <si>
    <t>145.86931760433103</t>
  </si>
  <si>
    <t>152.34239738952888</t>
  </si>
  <si>
    <t>80.61671365911758</t>
  </si>
  <si>
    <t>154.3809124091875</t>
  </si>
  <si>
    <t>150.2474754958157</t>
  </si>
  <si>
    <t>49.6</t>
  </si>
  <si>
    <t>45.564275746679954</t>
  </si>
  <si>
    <t>145.01276178834402</t>
  </si>
  <si>
    <t>150.24335022577546</t>
  </si>
  <si>
    <t>75.69479102824766</t>
  </si>
  <si>
    <t>153.0795973032992</t>
  </si>
  <si>
    <t>148.27365301281492</t>
  </si>
  <si>
    <t>49.63333333333333</t>
  </si>
  <si>
    <t>44.3973194470488</t>
  </si>
  <si>
    <t>145.09161143240678</t>
  </si>
  <si>
    <t>150.57753603330542</t>
  </si>
  <si>
    <t>74.34446891675955</t>
  </si>
  <si>
    <t>152.29470616396165</t>
  </si>
  <si>
    <t>151.64840878096697</t>
  </si>
  <si>
    <t>49.666666666666664</t>
  </si>
  <si>
    <t>41.67023116278873</t>
  </si>
  <si>
    <t>143.5501238627971</t>
  </si>
  <si>
    <t>150.4872327308861</t>
  </si>
  <si>
    <t>72.03507317810657</t>
  </si>
  <si>
    <t>149.9420688673088</t>
  </si>
  <si>
    <t>155.8913576032001</t>
  </si>
  <si>
    <t>49.7</t>
  </si>
  <si>
    <t>39.82078004291402</t>
  </si>
  <si>
    <t>141.86733020648873</t>
  </si>
  <si>
    <t>146.47753980530743</t>
  </si>
  <si>
    <t>68.6542930659037</t>
  </si>
  <si>
    <t>149.05769106688908</t>
  </si>
  <si>
    <t>153.8677125497323</t>
  </si>
  <si>
    <t>49.733333333333334</t>
  </si>
  <si>
    <t>39.59883424032787</t>
  </si>
  <si>
    <t>142.54123157590638</t>
  </si>
  <si>
    <t>146.52794534446028</t>
  </si>
  <si>
    <t>65.66479741885777</t>
  </si>
  <si>
    <t>149.19280788948663</t>
  </si>
  <si>
    <t>153.19013814464893</t>
  </si>
  <si>
    <t>49.766666666666666</t>
  </si>
  <si>
    <t>36.694096049824694</t>
  </si>
  <si>
    <t>139.42703427210958</t>
  </si>
  <si>
    <t>147.8397599550629</t>
  </si>
  <si>
    <t>61.89777051829102</t>
  </si>
  <si>
    <t>154.3036793926914</t>
  </si>
  <si>
    <t>147.4514912020716</t>
  </si>
  <si>
    <t>49.8</t>
  </si>
  <si>
    <t>35.93274700204904</t>
  </si>
  <si>
    <t>138.98518941914196</t>
  </si>
  <si>
    <t>149.34271604569898</t>
  </si>
  <si>
    <t>56.26663070076925</t>
  </si>
  <si>
    <t>144.5495483967952</t>
  </si>
  <si>
    <t>153.71136627699315</t>
  </si>
  <si>
    <t>49.833333333333336</t>
  </si>
  <si>
    <t>34.57475747683704</t>
  </si>
  <si>
    <t>142.1467250092784</t>
  </si>
  <si>
    <t>150.6590116471476</t>
  </si>
  <si>
    <t>53.896132934031144</t>
  </si>
  <si>
    <t>140.96496813741027</t>
  </si>
  <si>
    <t>155.8197373623192</t>
  </si>
  <si>
    <t>49.86666666666667</t>
  </si>
  <si>
    <t>33.752224116298585</t>
  </si>
  <si>
    <t>143.4312466368438</t>
  </si>
  <si>
    <t>149.22908740499727</t>
  </si>
  <si>
    <t>50.05408182274536</t>
  </si>
  <si>
    <t>140.54940615792054</t>
  </si>
  <si>
    <t>157.86581834557643</t>
  </si>
  <si>
    <t>49.9</t>
  </si>
  <si>
    <t>32.89902076788215</t>
  </si>
  <si>
    <t>148.22627572590153</t>
  </si>
  <si>
    <t>146.63513551413382</t>
  </si>
  <si>
    <t>48.95870528377342</t>
  </si>
  <si>
    <t>142.5290698649075</t>
  </si>
  <si>
    <t>155.24131806222476</t>
  </si>
  <si>
    <t>49.93333333333333</t>
  </si>
  <si>
    <t>32.33899139468309</t>
  </si>
  <si>
    <t>149.01080019899152</t>
  </si>
  <si>
    <t>144.05994309170012</t>
  </si>
  <si>
    <t>47.744996787771605</t>
  </si>
  <si>
    <t>142.30286771141581</t>
  </si>
  <si>
    <t>152.15859470476866</t>
  </si>
  <si>
    <t>49.96666666666667</t>
  </si>
  <si>
    <t>34.23300379232615</t>
  </si>
  <si>
    <t>149.0761420686867</t>
  </si>
  <si>
    <t>142.4974348468452</t>
  </si>
  <si>
    <t>48.14430546208734</t>
  </si>
  <si>
    <t>139.5279700626816</t>
  </si>
  <si>
    <t>146.16721375284047</t>
  </si>
  <si>
    <t>50.0</t>
  </si>
  <si>
    <t>33.478815342599475</t>
  </si>
  <si>
    <t>146.67259443369576</t>
  </si>
  <si>
    <t>144.14450290629986</t>
  </si>
  <si>
    <t>47.28316157280614</t>
  </si>
  <si>
    <t>138.34565597995032</t>
  </si>
  <si>
    <t>145.6598127390985</t>
  </si>
  <si>
    <t>50.03333333333333</t>
  </si>
  <si>
    <t>33.58613292240156</t>
  </si>
  <si>
    <t>144.06154198452606</t>
  </si>
  <si>
    <t>143.9268091504507</t>
  </si>
  <si>
    <t>45.3536024535119</t>
  </si>
  <si>
    <t>136.56790754018735</t>
  </si>
  <si>
    <t>144.85382395620803</t>
  </si>
  <si>
    <t>50.06666666666667</t>
  </si>
  <si>
    <t>34.19358011556727</t>
  </si>
  <si>
    <t>142.22332898249866</t>
  </si>
  <si>
    <t>144.85254200047615</t>
  </si>
  <si>
    <t>45.87525013824607</t>
  </si>
  <si>
    <t>135.45197588147468</t>
  </si>
  <si>
    <t>143.90024349463408</t>
  </si>
  <si>
    <t>50.1</t>
  </si>
  <si>
    <t>34.429454660504774</t>
  </si>
  <si>
    <t>140.4741990758119</t>
  </si>
  <si>
    <t>145.37984403145433</t>
  </si>
  <si>
    <t>43.27441580159905</t>
  </si>
  <si>
    <t>135.47041531340838</t>
  </si>
  <si>
    <t>146.513082779937</t>
  </si>
  <si>
    <t>50.13333333333333</t>
  </si>
  <si>
    <t>35.64695434311937</t>
  </si>
  <si>
    <t>137.90807766912485</t>
  </si>
  <si>
    <t>145.57599936133732</t>
  </si>
  <si>
    <t>40.545604915111724</t>
  </si>
  <si>
    <t>134.6885007768319</t>
  </si>
  <si>
    <t>148.13052376495017</t>
  </si>
  <si>
    <t>50.166666666666664</t>
  </si>
  <si>
    <t>35.38511947665966</t>
  </si>
  <si>
    <t>138.0998471690056</t>
  </si>
  <si>
    <t>144.35438004976615</t>
  </si>
  <si>
    <t>37.69233844748492</t>
  </si>
  <si>
    <t>134.74144449827466</t>
  </si>
  <si>
    <t>147.37513709667576</t>
  </si>
  <si>
    <t>50.2</t>
  </si>
  <si>
    <t>35.013720672229255</t>
  </si>
  <si>
    <t>136.1468412612421</t>
  </si>
  <si>
    <t>144.1416207431003</t>
  </si>
  <si>
    <t>34.073864019276805</t>
  </si>
  <si>
    <t>136.41068021419625</t>
  </si>
  <si>
    <t>146.79589450211282</t>
  </si>
  <si>
    <t>50.233333333333334</t>
  </si>
  <si>
    <t>35.02556772725476</t>
  </si>
  <si>
    <t>135.01767407698713</t>
  </si>
  <si>
    <t>143.57049537089617</t>
  </si>
  <si>
    <t>33.66207514286293</t>
  </si>
  <si>
    <t>136.01771285010295</t>
  </si>
  <si>
    <t>146.2397501533368</t>
  </si>
  <si>
    <t>50.266666666666666</t>
  </si>
  <si>
    <t>35.79075837270086</t>
  </si>
  <si>
    <t>134.4755866768962</t>
  </si>
  <si>
    <t>143.90289597067138</t>
  </si>
  <si>
    <t>33.088252211174</t>
  </si>
  <si>
    <t>135.66413033857972</t>
  </si>
  <si>
    <t>145.88699079079458</t>
  </si>
  <si>
    <t>50.3</t>
  </si>
  <si>
    <t>35.663230013607425</t>
  </si>
  <si>
    <t>130.96127112020602</t>
  </si>
  <si>
    <t>146.62532595375882</t>
  </si>
  <si>
    <t>32.73211734703673</t>
  </si>
  <si>
    <t>135.81250017973517</t>
  </si>
  <si>
    <t>144.13751733582802</t>
  </si>
  <si>
    <t>50.333333333333336</t>
  </si>
  <si>
    <t>35.594508443423635</t>
  </si>
  <si>
    <t>129.92595081913169</t>
  </si>
  <si>
    <t>147.83377881244874</t>
  </si>
  <si>
    <t>32.67363783536799</t>
  </si>
  <si>
    <t>136.07691642008223</t>
  </si>
  <si>
    <t>144.5123694622</t>
  </si>
  <si>
    <t>50.36666666666667</t>
  </si>
  <si>
    <t>34.851362818477675</t>
  </si>
  <si>
    <t>130.84548125917377</t>
  </si>
  <si>
    <t>147.19740680601416</t>
  </si>
  <si>
    <t>33.21454306933748</t>
  </si>
  <si>
    <t>135.26489474653997</t>
  </si>
  <si>
    <t>145.53162381877678</t>
  </si>
  <si>
    <t>50.4</t>
  </si>
  <si>
    <t>34.632789342051424</t>
  </si>
  <si>
    <t>131.33347387467003</t>
  </si>
  <si>
    <t>147.43936702777188</t>
  </si>
  <si>
    <t>33.45179118213001</t>
  </si>
  <si>
    <t>136.25098248586585</t>
  </si>
  <si>
    <t>145.25625877462272</t>
  </si>
  <si>
    <t>50.43333333333333</t>
  </si>
  <si>
    <t>34.461637348152195</t>
  </si>
  <si>
    <t>131.42696790505474</t>
  </si>
  <si>
    <t>147.58387297505251</t>
  </si>
  <si>
    <t>35.104581649456925</t>
  </si>
  <si>
    <t>134.37294756089912</t>
  </si>
  <si>
    <t>145.33585808858783</t>
  </si>
  <si>
    <t>50.46666666666667</t>
  </si>
  <si>
    <t>34.19578452894284</t>
  </si>
  <si>
    <t>132.81529888195988</t>
  </si>
  <si>
    <t>146.54325111446553</t>
  </si>
  <si>
    <t>36.32916064760978</t>
  </si>
  <si>
    <t>133.1721277222426</t>
  </si>
  <si>
    <t>143.55483017282126</t>
  </si>
  <si>
    <t>50.5</t>
  </si>
  <si>
    <t>34.265986385631145</t>
  </si>
  <si>
    <t>135.99064753527338</t>
  </si>
  <si>
    <t>143.87155259103764</t>
  </si>
  <si>
    <t>39.07128351343008</t>
  </si>
  <si>
    <t>133.4321888358429</t>
  </si>
  <si>
    <t>142.9822029170253</t>
  </si>
  <si>
    <t>50.53333333333333</t>
  </si>
  <si>
    <t>33.74237152204201</t>
  </si>
  <si>
    <t>138.6654190163733</t>
  </si>
  <si>
    <t>142.10533110278513</t>
  </si>
  <si>
    <t>41.265755778160226</t>
  </si>
  <si>
    <t>134.83274877709877</t>
  </si>
  <si>
    <t>139.1364995758904</t>
  </si>
  <si>
    <t>50.56666666666667</t>
  </si>
  <si>
    <t>32.89058294197784</t>
  </si>
  <si>
    <t>142.7067797077497</t>
  </si>
  <si>
    <t>139.26373290325375</t>
  </si>
  <si>
    <t>43.27934715647864</t>
  </si>
  <si>
    <t>134.91597972254073</t>
  </si>
  <si>
    <t>141.60411380645203</t>
  </si>
  <si>
    <t>50.6</t>
  </si>
  <si>
    <t>32.39439764035757</t>
  </si>
  <si>
    <t>148.1602322400017</t>
  </si>
  <si>
    <t>137.2916176207588</t>
  </si>
  <si>
    <t>46.08400005257164</t>
  </si>
  <si>
    <t>137.79109076166912</t>
  </si>
  <si>
    <t>141.341769536142</t>
  </si>
  <si>
    <t>50.63333333333333</t>
  </si>
  <si>
    <t>31.029787611715296</t>
  </si>
  <si>
    <t>148.445673173661</t>
  </si>
  <si>
    <t>140.2415950175171</t>
  </si>
  <si>
    <t>47.884620063441965</t>
  </si>
  <si>
    <t>141.05920629230957</t>
  </si>
  <si>
    <t>149.75367871279664</t>
  </si>
  <si>
    <t>50.666666666666664</t>
  </si>
  <si>
    <t>30.514466552722535</t>
  </si>
  <si>
    <t>146.17071674807855</t>
  </si>
  <si>
    <t>142.87701629184525</t>
  </si>
  <si>
    <t>50.2859953934131</t>
  </si>
  <si>
    <t>141.59089010075962</t>
  </si>
  <si>
    <t>154.91897442653308</t>
  </si>
  <si>
    <t>50.7</t>
  </si>
  <si>
    <t>30.070825006871072</t>
  </si>
  <si>
    <t>142.29209428238667</t>
  </si>
  <si>
    <t>145.08982064381064</t>
  </si>
  <si>
    <t>51.016871681931754</t>
  </si>
  <si>
    <t>141.48540666599845</t>
  </si>
  <si>
    <t>155.92771375631753</t>
  </si>
  <si>
    <t>50.733333333333334</t>
  </si>
  <si>
    <t>30.965302436198684</t>
  </si>
  <si>
    <t>138.4538573131326</t>
  </si>
  <si>
    <t>148.8781277561232</t>
  </si>
  <si>
    <t>52.0219042745904</t>
  </si>
  <si>
    <t>141.1911999246834</t>
  </si>
  <si>
    <t>155.72678613969464</t>
  </si>
  <si>
    <t>50.766666666666666</t>
  </si>
  <si>
    <t>32.10439037226482</t>
  </si>
  <si>
    <t>133.20467046367727</t>
  </si>
  <si>
    <t>149.81006096921976</t>
  </si>
  <si>
    <t>54.576569881364</t>
  </si>
  <si>
    <t>143.58968690872996</t>
  </si>
  <si>
    <t>154.58741728802403</t>
  </si>
  <si>
    <t>50.8</t>
  </si>
  <si>
    <t>33.462891172667035</t>
  </si>
  <si>
    <t>137.21103182178058</t>
  </si>
  <si>
    <t>146.75279056358474</t>
  </si>
  <si>
    <t>59.45384623320998</t>
  </si>
  <si>
    <t>149.88876977320555</t>
  </si>
  <si>
    <t>150.22157200073065</t>
  </si>
  <si>
    <t>50.833333333333336</t>
  </si>
  <si>
    <t>35.27635323677422</t>
  </si>
  <si>
    <t>138.58341956039106</t>
  </si>
  <si>
    <t>147.43438781013484</t>
  </si>
  <si>
    <t>63.07571941457211</t>
  </si>
  <si>
    <t>149.8958212530234</t>
  </si>
  <si>
    <t>152.3287089767355</t>
  </si>
  <si>
    <t>50.86666666666667</t>
  </si>
  <si>
    <t>36.44725893960065</t>
  </si>
  <si>
    <t>139.799499403117</t>
  </si>
  <si>
    <t>146.19621249027213</t>
  </si>
  <si>
    <t>65.38169470909217</t>
  </si>
  <si>
    <t>150.40205715975205</t>
  </si>
  <si>
    <t>150.1965470884727</t>
  </si>
  <si>
    <t>50.9</t>
  </si>
  <si>
    <t>37.41638516825264</t>
  </si>
  <si>
    <t>141.7595200146275</t>
  </si>
  <si>
    <t>146.06753427025185</t>
  </si>
  <si>
    <t>68.1457961719779</t>
  </si>
  <si>
    <t>152.0513429036394</t>
  </si>
  <si>
    <t>149.55590342764262</t>
  </si>
  <si>
    <t>50.93333333333333</t>
  </si>
  <si>
    <t>34.900361061947095</t>
  </si>
  <si>
    <t>141.8750340819807</t>
  </si>
  <si>
    <t>145.6136658783022</t>
  </si>
  <si>
    <t>70.60397962450237</t>
  </si>
  <si>
    <t>150.96792921065497</t>
  </si>
  <si>
    <t>151.137685962771</t>
  </si>
  <si>
    <t>50.96666666666667</t>
  </si>
  <si>
    <t>35.96351738080645</t>
  </si>
  <si>
    <t>142.51714323489236</t>
  </si>
  <si>
    <t>147.38130494327916</t>
  </si>
  <si>
    <t>71.9980986738515</t>
  </si>
  <si>
    <t>149.13241133572419</t>
  </si>
  <si>
    <t>151.76388351820592</t>
  </si>
  <si>
    <t>51.0</t>
  </si>
  <si>
    <t>37.63190451223275</t>
  </si>
  <si>
    <t>143.4989487008551</t>
  </si>
  <si>
    <t>149.56742875470687</t>
  </si>
  <si>
    <t>74.75730511494554</t>
  </si>
  <si>
    <t>149.9062743433378</t>
  </si>
  <si>
    <t>152.5011207869358</t>
  </si>
  <si>
    <t>51.03333333333333</t>
  </si>
  <si>
    <t>40.220274990119265</t>
  </si>
  <si>
    <t>144.44419618408108</t>
  </si>
  <si>
    <t>150.41397070302557</t>
  </si>
  <si>
    <t>76.69475740284818</t>
  </si>
  <si>
    <t>151.3014624770876</t>
  </si>
  <si>
    <t>151.37607761242532</t>
  </si>
  <si>
    <t>51.06666666666667</t>
  </si>
  <si>
    <t>46.74310841548003</t>
  </si>
  <si>
    <t>144.42650679908562</t>
  </si>
  <si>
    <t>150.9764470733985</t>
  </si>
  <si>
    <t>77.54560780508771</t>
  </si>
  <si>
    <t>154.72639282250614</t>
  </si>
  <si>
    <t>152.02447064891314</t>
  </si>
  <si>
    <t>51.1</t>
  </si>
  <si>
    <t>41.216339648555</t>
  </si>
  <si>
    <t>146.09059462599907</t>
  </si>
  <si>
    <t>156.10132507676514</t>
  </si>
  <si>
    <t>82.29911646089366</t>
  </si>
  <si>
    <t>154.7853874500967</t>
  </si>
  <si>
    <t>151.52350066252825</t>
  </si>
  <si>
    <t>51.13333333333333</t>
  </si>
  <si>
    <t>43.057120264584334</t>
  </si>
  <si>
    <t>149.61077964370574</t>
  </si>
  <si>
    <t>154.0516073128643</t>
  </si>
  <si>
    <t>82.69382333433069</t>
  </si>
  <si>
    <t>154.08910743914436</t>
  </si>
  <si>
    <t>149.94015407273517</t>
  </si>
  <si>
    <t>51.166666666666664</t>
  </si>
  <si>
    <t>42.354481061940625</t>
  </si>
  <si>
    <t>148.93510629394038</t>
  </si>
  <si>
    <t>152.63683652815536</t>
  </si>
  <si>
    <t>84.44775422817112</t>
  </si>
  <si>
    <t>154.00827261487112</t>
  </si>
  <si>
    <t>148.8616862543377</t>
  </si>
  <si>
    <t>51.2</t>
  </si>
  <si>
    <t>39.366246767635516</t>
  </si>
  <si>
    <t>149.27113316728645</t>
  </si>
  <si>
    <t>152.37418916256684</t>
  </si>
  <si>
    <t>86.80240158727237</t>
  </si>
  <si>
    <t>155.2935131521942</t>
  </si>
  <si>
    <t>149.8115401339772</t>
  </si>
  <si>
    <t>51.233333333333334</t>
  </si>
  <si>
    <t>38.68022549024545</t>
  </si>
  <si>
    <t>149.7200678572496</t>
  </si>
  <si>
    <t>152.07044270727502</t>
  </si>
  <si>
    <t>88.0132921751402</t>
  </si>
  <si>
    <t>155.96627934232734</t>
  </si>
  <si>
    <t>152.11044356348705</t>
  </si>
  <si>
    <t>51.266666666666666</t>
  </si>
  <si>
    <t>37.43832800128074</t>
  </si>
  <si>
    <t>147.16269686743425</t>
  </si>
  <si>
    <t>151.9613936283272</t>
  </si>
  <si>
    <t>88.330438190014</t>
  </si>
  <si>
    <t>155.6671174197029</t>
  </si>
  <si>
    <t>151.7484730930571</t>
  </si>
  <si>
    <t>51.3</t>
  </si>
  <si>
    <t>40.198103256090064</t>
  </si>
  <si>
    <t>146.97738305097354</t>
  </si>
  <si>
    <t>150.88452250990383</t>
  </si>
  <si>
    <t>88.93149248723523</t>
  </si>
  <si>
    <t>159.08715548087181</t>
  </si>
  <si>
    <t>152.02869458281185</t>
  </si>
  <si>
    <t>51.333333333333336</t>
  </si>
  <si>
    <t>38.62624213737332</t>
  </si>
  <si>
    <t>146.3623549275114</t>
  </si>
  <si>
    <t>149.67940836212642</t>
  </si>
  <si>
    <t>89.30613806376323</t>
  </si>
  <si>
    <t>158.15731914675797</t>
  </si>
  <si>
    <t>151.3099422947572</t>
  </si>
  <si>
    <t>51.36666666666667</t>
  </si>
  <si>
    <t>38.96721243073558</t>
  </si>
  <si>
    <t>144.90526247320642</t>
  </si>
  <si>
    <t>150.167695686257</t>
  </si>
  <si>
    <t>90.04222476437245</t>
  </si>
  <si>
    <t>160.6599712391955</t>
  </si>
  <si>
    <t>151.1782976411381</t>
  </si>
  <si>
    <t>51.4</t>
  </si>
  <si>
    <t>38.363617624273154</t>
  </si>
  <si>
    <t>145.4040016774688</t>
  </si>
  <si>
    <t>148.94502232769256</t>
  </si>
  <si>
    <t>91.34429689338856</t>
  </si>
  <si>
    <t>159.9916098716582</t>
  </si>
  <si>
    <t>151.46246608964432</t>
  </si>
  <si>
    <t>51.43333333333333</t>
  </si>
  <si>
    <t>36.32476673037774</t>
  </si>
  <si>
    <t>147.2930996427296</t>
  </si>
  <si>
    <t>149.91465690099764</t>
  </si>
  <si>
    <t>92.68007932035977</t>
  </si>
  <si>
    <t>159.73775457609983</t>
  </si>
  <si>
    <t>152.08829695009337</t>
  </si>
  <si>
    <t>51.46666666666667</t>
  </si>
  <si>
    <t>35.79095458571623</t>
  </si>
  <si>
    <t>147.07380719976334</t>
  </si>
  <si>
    <t>151.00485295111255</t>
  </si>
  <si>
    <t>93.45027975754418</t>
  </si>
  <si>
    <t>159.13887724218696</t>
  </si>
  <si>
    <t>153.04141522076063</t>
  </si>
  <si>
    <t>51.5</t>
  </si>
  <si>
    <t>36.39054968802532</t>
  </si>
  <si>
    <t>148.62393024516487</t>
  </si>
  <si>
    <t>150.70430792228956</t>
  </si>
  <si>
    <t>93.99939268710524</t>
  </si>
  <si>
    <t>160.80759981276523</t>
  </si>
  <si>
    <t>150.80086047513532</t>
  </si>
  <si>
    <t>51.53333333333333</t>
  </si>
  <si>
    <t>36.900218081352534</t>
  </si>
  <si>
    <t>147.07063144698765</t>
  </si>
  <si>
    <t>151.3015407759423</t>
  </si>
  <si>
    <t>95.38121218837419</t>
  </si>
  <si>
    <t>161.79906298580326</t>
  </si>
  <si>
    <t>150.1968442903023</t>
  </si>
  <si>
    <t>51.56666666666667</t>
  </si>
  <si>
    <t>37.25946831763419</t>
  </si>
  <si>
    <t>148.6318615372465</t>
  </si>
  <si>
    <t>149.8480644829875</t>
  </si>
  <si>
    <t>95.57938493529245</t>
  </si>
  <si>
    <t>162.99202093535897</t>
  </si>
  <si>
    <t>149.8077462752233</t>
  </si>
  <si>
    <t>51.6</t>
  </si>
  <si>
    <t>36.78539226002054</t>
  </si>
  <si>
    <t>149.1746876562703</t>
  </si>
  <si>
    <t>151.54055589894168</t>
  </si>
  <si>
    <t>95.30875057188061</t>
  </si>
  <si>
    <t>162.95544359961116</t>
  </si>
  <si>
    <t>150.77808364421173</t>
  </si>
  <si>
    <t>51.63333333333333</t>
  </si>
  <si>
    <t>36.95802091241597</t>
  </si>
  <si>
    <t>150.1473503641346</t>
  </si>
  <si>
    <t>149.94123165038684</t>
  </si>
  <si>
    <t>96.00633249455473</t>
  </si>
  <si>
    <t>164.21331403831965</t>
  </si>
  <si>
    <t>148.90557351406687</t>
  </si>
  <si>
    <t>51.666666666666664</t>
  </si>
  <si>
    <t>37.38521538181488</t>
  </si>
  <si>
    <t>149.79244526859537</t>
  </si>
  <si>
    <t>149.91314740846823</t>
  </si>
  <si>
    <t>96.54146628169872</t>
  </si>
  <si>
    <t>163.19918617883673</t>
  </si>
  <si>
    <t>149.29150121783127</t>
  </si>
  <si>
    <t>51.7</t>
  </si>
  <si>
    <t>37.73495932693842</t>
  </si>
  <si>
    <t>150.37896903047437</t>
  </si>
  <si>
    <t>150.13521140922165</t>
  </si>
  <si>
    <t>96.5008122387148</t>
  </si>
  <si>
    <t>163.53477504262656</t>
  </si>
  <si>
    <t>149.22560961288025</t>
  </si>
  <si>
    <t>51.733333333333334</t>
  </si>
  <si>
    <t>38.031779166728384</t>
  </si>
  <si>
    <t>149.6368872910205</t>
  </si>
  <si>
    <t>151.022686938444</t>
  </si>
  <si>
    <t>96.48603010634616</t>
  </si>
  <si>
    <t>162.70253192400176</t>
  </si>
  <si>
    <t>149.73787172323688</t>
  </si>
  <si>
    <t>51.766666666666666</t>
  </si>
  <si>
    <t>38.54583313352171</t>
  </si>
  <si>
    <t>151.23327325089784</t>
  </si>
  <si>
    <t>150.7053162475935</t>
  </si>
  <si>
    <t>96.97074454560267</t>
  </si>
  <si>
    <t>163.10685972789187</t>
  </si>
  <si>
    <t>148.39770353182772</t>
  </si>
  <si>
    <t>51.8</t>
  </si>
  <si>
    <t>38.81817955405522</t>
  </si>
  <si>
    <t>152.07231744435222</t>
  </si>
  <si>
    <t>150.55141302974917</t>
  </si>
  <si>
    <t>97.22093393108885</t>
  </si>
  <si>
    <t>163.50639419909132</t>
  </si>
  <si>
    <t>147.86734579118396</t>
  </si>
  <si>
    <t>51.833333333333336</t>
  </si>
  <si>
    <t>39.3782755094264</t>
  </si>
  <si>
    <t>152.43433063926807</t>
  </si>
  <si>
    <t>150.98625580895958</t>
  </si>
  <si>
    <t>97.2329736743106</t>
  </si>
  <si>
    <t>163.4206723162145</t>
  </si>
  <si>
    <t>147.78228048485667</t>
  </si>
  <si>
    <t>51.86666666666667</t>
  </si>
  <si>
    <t>39.41256475207333</t>
  </si>
  <si>
    <t>151.70801876679099</t>
  </si>
  <si>
    <t>151.45242494287223</t>
  </si>
  <si>
    <t>96.93153903365248</t>
  </si>
  <si>
    <t>163.1489222855113</t>
  </si>
  <si>
    <t>148.60509978761309</t>
  </si>
  <si>
    <t>51.9</t>
  </si>
  <si>
    <t>38.843278282529255</t>
  </si>
  <si>
    <t>149.91110274440004</t>
  </si>
  <si>
    <t>153.32251913025368</t>
  </si>
  <si>
    <t>96.53336493767988</t>
  </si>
  <si>
    <t>161.91441723818917</t>
  </si>
  <si>
    <t>146.89923631003472</t>
  </si>
  <si>
    <t>51.93333333333333</t>
  </si>
  <si>
    <t>38.40081695819286</t>
  </si>
  <si>
    <t>148.43339904795056</t>
  </si>
  <si>
    <t>153.63198510685993</t>
  </si>
  <si>
    <t>95.95464074119342</t>
  </si>
  <si>
    <t>162.3643337784639</t>
  </si>
  <si>
    <t>148.29872018029553</t>
  </si>
  <si>
    <t>51.96666666666667</t>
  </si>
  <si>
    <t>38.27347389650525</t>
  </si>
  <si>
    <t>148.27137145185793</t>
  </si>
  <si>
    <t>154.19597341832107</t>
  </si>
  <si>
    <t>95.7721706703754</t>
  </si>
  <si>
    <t>162.2098821906412</t>
  </si>
  <si>
    <t>147.51228944664084</t>
  </si>
  <si>
    <t>52.0</t>
  </si>
  <si>
    <t>38.32578098873025</t>
  </si>
  <si>
    <t>149.88578848559624</t>
  </si>
  <si>
    <t>152.97335847753234</t>
  </si>
  <si>
    <t>95.87452047437168</t>
  </si>
  <si>
    <t>163.8711158962237</t>
  </si>
  <si>
    <t>146.52905376025822</t>
  </si>
  <si>
    <t>52.03333333333333</t>
  </si>
  <si>
    <t>37.46527199427316</t>
  </si>
  <si>
    <t>148.93576469673962</t>
  </si>
  <si>
    <t>151.6111218813944</t>
  </si>
  <si>
    <t>95.63742649301804</t>
  </si>
  <si>
    <t>164.34069400013644</t>
  </si>
  <si>
    <t>147.9795109866185</t>
  </si>
  <si>
    <t>52.06666666666667</t>
  </si>
  <si>
    <t>37.17351660082184</t>
  </si>
  <si>
    <t>147.4410140798366</t>
  </si>
  <si>
    <t>152.43080575402024</t>
  </si>
  <si>
    <t>94.62262647708617</t>
  </si>
  <si>
    <t>163.40036743127334</t>
  </si>
  <si>
    <t>148.97462139026644</t>
  </si>
  <si>
    <t>52.1</t>
  </si>
  <si>
    <t>36.91674587177524</t>
  </si>
  <si>
    <t>146.18410628937394</t>
  </si>
  <si>
    <t>153.15813024163586</t>
  </si>
  <si>
    <t>93.81479868295762</t>
  </si>
  <si>
    <t>161.23959455963129</t>
  </si>
  <si>
    <t>149.73017823131073</t>
  </si>
  <si>
    <t>52.13333333333333</t>
  </si>
  <si>
    <t>36.80696772900031</t>
  </si>
  <si>
    <t>145.76854339646178</t>
  </si>
  <si>
    <t>153.3360677018817</t>
  </si>
  <si>
    <t>93.37861434441629</t>
  </si>
  <si>
    <t>161.480017725979</t>
  </si>
  <si>
    <t>150.4149626741486</t>
  </si>
  <si>
    <t>52.166666666666664</t>
  </si>
  <si>
    <t>37.97308567699601</t>
  </si>
  <si>
    <t>146.74948004898621</t>
  </si>
  <si>
    <t>151.7692261181054</t>
  </si>
  <si>
    <t>93.4467756591044</t>
  </si>
  <si>
    <t>162.61430913738093</t>
  </si>
  <si>
    <t>150.76238566801737</t>
  </si>
  <si>
    <t>52.2</t>
  </si>
  <si>
    <t>37.32164444464856</t>
  </si>
  <si>
    <t>146.04630190835962</t>
  </si>
  <si>
    <t>153.81413583135102</t>
  </si>
  <si>
    <t>92.14256783260957</t>
  </si>
  <si>
    <t>161.4501142405222</t>
  </si>
  <si>
    <t>151.1491559030926</t>
  </si>
  <si>
    <t>52.233333333333334</t>
  </si>
  <si>
    <t>36.991254886131195</t>
  </si>
  <si>
    <t>146.65853349767335</t>
  </si>
  <si>
    <t>153.7816616105313</t>
  </si>
  <si>
    <t>91.11426015352455</t>
  </si>
  <si>
    <t>158.35260031358817</t>
  </si>
  <si>
    <t>153.7787888828613</t>
  </si>
  <si>
    <t>52.266666666666666</t>
  </si>
  <si>
    <t>36.63707321034496</t>
  </si>
  <si>
    <t>146.65532218463713</t>
  </si>
  <si>
    <t>153.59931272352088</t>
  </si>
  <si>
    <t>89.5133607538468</t>
  </si>
  <si>
    <t>156.68984971901926</t>
  </si>
  <si>
    <t>156.72613609798836</t>
  </si>
  <si>
    <t>52.3</t>
  </si>
  <si>
    <t>36.70620892346589</t>
  </si>
  <si>
    <t>146.9895092795083</t>
  </si>
  <si>
    <t>153.39599206652466</t>
  </si>
  <si>
    <t>88.52295686286922</t>
  </si>
  <si>
    <t>156.6568201653939</t>
  </si>
  <si>
    <t>156.8074912368467</t>
  </si>
  <si>
    <t>52.333333333333336</t>
  </si>
  <si>
    <t>44.427910293273285</t>
  </si>
  <si>
    <t>146.14995027163405</t>
  </si>
  <si>
    <t>152.19908300607466</t>
  </si>
  <si>
    <t>87.66425788745478</t>
  </si>
  <si>
    <t>158.56934513021014</t>
  </si>
  <si>
    <t>151.47646157025773</t>
  </si>
  <si>
    <t>52.36666666666667</t>
  </si>
  <si>
    <t>48.25239861465978</t>
  </si>
  <si>
    <t>143.82027199988934</t>
  </si>
  <si>
    <t>153.24699785356552</t>
  </si>
  <si>
    <t>85.83864573155219</t>
  </si>
  <si>
    <t>158.5677291601886</t>
  </si>
  <si>
    <t>153.5558430398382</t>
  </si>
  <si>
    <t>52.4</t>
  </si>
  <si>
    <t>43.868041175628235</t>
  </si>
  <si>
    <t>145.09637982559946</t>
  </si>
  <si>
    <t>152.31569684991143</t>
  </si>
  <si>
    <t>85.98347221329928</t>
  </si>
  <si>
    <t>158.1647601939457</t>
  </si>
  <si>
    <t>151.86832772155813</t>
  </si>
  <si>
    <t>52.43333333333333</t>
  </si>
  <si>
    <t>42.27945363659826</t>
  </si>
  <si>
    <t>142.79158594418655</t>
  </si>
  <si>
    <t>152.59031578758592</t>
  </si>
  <si>
    <t>84.54696325569068</t>
  </si>
  <si>
    <t>155.95622406024845</t>
  </si>
  <si>
    <t>150.94519858385388</t>
  </si>
  <si>
    <t>52.46666666666667</t>
  </si>
  <si>
    <t>43.86976000320273</t>
  </si>
  <si>
    <t>143.28350755114508</t>
  </si>
  <si>
    <t>152.8950389566743</t>
  </si>
  <si>
    <t>82.63699510404366</t>
  </si>
  <si>
    <t>155.35721989004713</t>
  </si>
  <si>
    <t>148.92848610406818</t>
  </si>
  <si>
    <t>52.5</t>
  </si>
  <si>
    <t>43.88500007082631</t>
  </si>
  <si>
    <t>143.62193872278903</t>
  </si>
  <si>
    <t>153.6451186404511</t>
  </si>
  <si>
    <t>80.87385936767444</t>
  </si>
  <si>
    <t>154.66378361756912</t>
  </si>
  <si>
    <t>151.7278504185296</t>
  </si>
  <si>
    <t>52.53333333333333</t>
  </si>
  <si>
    <t>45.80519020353318</t>
  </si>
  <si>
    <t>136.07695888019558</t>
  </si>
  <si>
    <t>153.0000045762084</t>
  </si>
  <si>
    <t>75.52048399175419</t>
  </si>
  <si>
    <t>149.0169387713818</t>
  </si>
  <si>
    <t>150.49444210295528</t>
  </si>
  <si>
    <t>52.56666666666667</t>
  </si>
  <si>
    <t>44.49503532119142</t>
  </si>
  <si>
    <t>139.4312929716742</t>
  </si>
  <si>
    <t>151.54301083139183</t>
  </si>
  <si>
    <t>74.72994508350261</t>
  </si>
  <si>
    <t>151.33815484568592</t>
  </si>
  <si>
    <t>152.48923732097944</t>
  </si>
  <si>
    <t>52.6</t>
  </si>
  <si>
    <t>43.23942196421728</t>
  </si>
  <si>
    <t>137.8340557871131</t>
  </si>
  <si>
    <t>149.26965543316047</t>
  </si>
  <si>
    <t>71.44960444776812</t>
  </si>
  <si>
    <t>150.61203765815222</t>
  </si>
  <si>
    <t>152.9390161692659</t>
  </si>
  <si>
    <t>52.63333333333333</t>
  </si>
  <si>
    <t>42.88576344274533</t>
  </si>
  <si>
    <t>137.40434452769253</t>
  </si>
  <si>
    <t>150.22685485990974</t>
  </si>
  <si>
    <t>69.82736083592596</t>
  </si>
  <si>
    <t>150.5500089551887</t>
  </si>
  <si>
    <t>151.62203382305717</t>
  </si>
  <si>
    <t>52.666666666666664</t>
  </si>
  <si>
    <t>42.59676904271045</t>
  </si>
  <si>
    <t>140.40476370771495</t>
  </si>
  <si>
    <t>148.9725076983747</t>
  </si>
  <si>
    <t>67.08402433558118</t>
  </si>
  <si>
    <t>151.37105201499392</t>
  </si>
  <si>
    <t>150.18852342880615</t>
  </si>
  <si>
    <t>52.7</t>
  </si>
  <si>
    <t>42.819833320424</t>
  </si>
  <si>
    <t>142.88204529928473</t>
  </si>
  <si>
    <t>147.69473463076753</t>
  </si>
  <si>
    <t>63.977924028425356</t>
  </si>
  <si>
    <t>150.09398693801847</t>
  </si>
  <si>
    <t>151.58800229131114</t>
  </si>
  <si>
    <t>52.733333333333334</t>
  </si>
  <si>
    <t>40.61765951094654</t>
  </si>
  <si>
    <t>139.59479184657192</t>
  </si>
  <si>
    <t>148.8010963409579</t>
  </si>
  <si>
    <t>60.087817606154125</t>
  </si>
  <si>
    <t>150.4607848551146</t>
  </si>
  <si>
    <t>150.4651886439448</t>
  </si>
  <si>
    <t>52.766666666666666</t>
  </si>
  <si>
    <t>39.39375007469895</t>
  </si>
  <si>
    <t>137.82545124208664</t>
  </si>
  <si>
    <t>150.62030536933008</t>
  </si>
  <si>
    <t>54.929783846966764</t>
  </si>
  <si>
    <t>143.2572545537397</t>
  </si>
  <si>
    <t>155.30318470193492</t>
  </si>
  <si>
    <t>52.8</t>
  </si>
  <si>
    <t>34.111672445148514</t>
  </si>
  <si>
    <t>139.67258013215712</t>
  </si>
  <si>
    <t>148.60243104641293</t>
  </si>
  <si>
    <t>53.04185841655785</t>
  </si>
  <si>
    <t>139.48471208035366</t>
  </si>
  <si>
    <t>155.89969509393666</t>
  </si>
  <si>
    <t>52.833333333333336</t>
  </si>
  <si>
    <t>32.47141349116588</t>
  </si>
  <si>
    <t>144.7613940585028</t>
  </si>
  <si>
    <t>142.98028786924274</t>
  </si>
  <si>
    <t>50.75741944674507</t>
  </si>
  <si>
    <t>141.5775629506268</t>
  </si>
  <si>
    <t>156.44494751149665</t>
  </si>
  <si>
    <t>52.86666666666667</t>
  </si>
  <si>
    <t>31.907724306192044</t>
  </si>
  <si>
    <t>148.5143892630358</t>
  </si>
  <si>
    <t>142.28252227084425</t>
  </si>
  <si>
    <t>49.57180037705505</t>
  </si>
  <si>
    <t>141.79070936405228</t>
  </si>
  <si>
    <t>155.81723383412736</t>
  </si>
  <si>
    <t>52.9</t>
  </si>
  <si>
    <t>31.75727022280459</t>
  </si>
  <si>
    <t>147.20105085749333</t>
  </si>
  <si>
    <t>142.71974780983808</t>
  </si>
  <si>
    <t>48.4095061075407</t>
  </si>
  <si>
    <t>141.22661092096834</t>
  </si>
  <si>
    <t>151.368626427016</t>
  </si>
  <si>
    <t>52.93333333333333</t>
  </si>
  <si>
    <t>32.35061840137859</t>
  </si>
  <si>
    <t>147.6149957818503</t>
  </si>
  <si>
    <t>139.16924005228154</t>
  </si>
  <si>
    <t>46.04163877055179</t>
  </si>
  <si>
    <t>139.70160932478146</t>
  </si>
  <si>
    <t>146.7301579036848</t>
  </si>
  <si>
    <t>52.96666666666667</t>
  </si>
  <si>
    <t>32.79704333176565</t>
  </si>
  <si>
    <t>146.0506578628005</t>
  </si>
  <si>
    <t>140.08380318301263</t>
  </si>
  <si>
    <t>47.24501076360373</t>
  </si>
  <si>
    <t>136.30221487686023</t>
  </si>
  <si>
    <t>144.27340464335737</t>
  </si>
  <si>
    <t>53.0</t>
  </si>
  <si>
    <t>33.38184703201964</t>
  </si>
  <si>
    <t>144.64907692404265</t>
  </si>
  <si>
    <t>140.12069905422314</t>
  </si>
  <si>
    <t>46.486361960056975</t>
  </si>
  <si>
    <t>135.91334110853643</t>
  </si>
  <si>
    <t>143.55628251970006</t>
  </si>
  <si>
    <t>53.03333333333333</t>
  </si>
  <si>
    <t>33.39285511075794</t>
  </si>
  <si>
    <t>141.92655107871664</t>
  </si>
  <si>
    <t>141.95410845443328</t>
  </si>
  <si>
    <t>45.09571081298772</t>
  </si>
  <si>
    <t>134.85213056280108</t>
  </si>
  <si>
    <t>144.124595832201</t>
  </si>
  <si>
    <t>53.06666666666667</t>
  </si>
  <si>
    <t>33.40379709968432</t>
  </si>
  <si>
    <t>140.65696315308728</t>
  </si>
  <si>
    <t>141.64997412180028</t>
  </si>
  <si>
    <t>41.78807097036692</t>
  </si>
  <si>
    <t>134.53010478303446</t>
  </si>
  <si>
    <t>147.10513297274747</t>
  </si>
  <si>
    <t>53.1</t>
  </si>
  <si>
    <t>33.7251557682232</t>
  </si>
  <si>
    <t>137.99381346268942</t>
  </si>
  <si>
    <t>142.35378387286045</t>
  </si>
  <si>
    <t>38.820507448416706</t>
  </si>
  <si>
    <t>134.68230778827908</t>
  </si>
  <si>
    <t>147.92647735708215</t>
  </si>
  <si>
    <t>53.13333333333333</t>
  </si>
  <si>
    <t>33.95917197016871</t>
  </si>
  <si>
    <t>137.65974633771526</t>
  </si>
  <si>
    <t>141.6948652773347</t>
  </si>
  <si>
    <t>37.02977457331022</t>
  </si>
  <si>
    <t>136.20966926515797</t>
  </si>
  <si>
    <t>143.17565479625122</t>
  </si>
  <si>
    <t>53.166666666666664</t>
  </si>
  <si>
    <t>33.87484185316536</t>
  </si>
  <si>
    <t>136.45628059758866</t>
  </si>
  <si>
    <t>142.88111977524525</t>
  </si>
  <si>
    <t>36.19450882146582</t>
  </si>
  <si>
    <t>134.39927028454179</t>
  </si>
  <si>
    <t>144.5824825224784</t>
  </si>
  <si>
    <t>53.2</t>
  </si>
  <si>
    <t>34.049207207847374</t>
  </si>
  <si>
    <t>132.74835765147063</t>
  </si>
  <si>
    <t>142.83822168769126</t>
  </si>
  <si>
    <t>31.497897357926334</t>
  </si>
  <si>
    <t>133.75737853378936</t>
  </si>
  <si>
    <t>145.9343090827445</t>
  </si>
  <si>
    <t>53.233333333333334</t>
  </si>
  <si>
    <t>35.208926014797626</t>
  </si>
  <si>
    <t>132.46789320069604</t>
  </si>
  <si>
    <t>141.90626866160457</t>
  </si>
  <si>
    <t>31.595013382958122</t>
  </si>
  <si>
    <t>133.6159338666919</t>
  </si>
  <si>
    <t>145.86743630878075</t>
  </si>
  <si>
    <t>53.266666666666666</t>
  </si>
  <si>
    <t>35.292878189251326</t>
  </si>
  <si>
    <t>133.52660548875173</t>
  </si>
  <si>
    <t>141.42528380579145</t>
  </si>
  <si>
    <t>32.33885044907306</t>
  </si>
  <si>
    <t>132.64045598697592</t>
  </si>
  <si>
    <t>145.63197354213605</t>
  </si>
  <si>
    <t>53.3</t>
  </si>
  <si>
    <t>34.89093613999209</t>
  </si>
  <si>
    <t>134.28272367597867</t>
  </si>
  <si>
    <t>141.55496773211692</t>
  </si>
  <si>
    <t>32.43475304631575</t>
  </si>
  <si>
    <t>133.74888387277383</t>
  </si>
  <si>
    <t>144.53470868258296</t>
  </si>
  <si>
    <t>53.333333333333336</t>
  </si>
  <si>
    <t>34.65182266539047</t>
  </si>
  <si>
    <t>134.81904686428</t>
  </si>
  <si>
    <t>141.8242452682996</t>
  </si>
  <si>
    <t>33.224415861339736</t>
  </si>
  <si>
    <t>133.77771551521914</t>
  </si>
  <si>
    <t>145.1027345462218</t>
  </si>
  <si>
    <t>53.36666666666667</t>
  </si>
  <si>
    <t>34.38403759031442</t>
  </si>
  <si>
    <t>135.02649101442765</t>
  </si>
  <si>
    <t>142.29345788273116</t>
  </si>
  <si>
    <t>35.10221161391454</t>
  </si>
  <si>
    <t>133.0849369191077</t>
  </si>
  <si>
    <t>144.69352716465608</t>
  </si>
  <si>
    <t>53.4</t>
  </si>
  <si>
    <t>34.17070774073473</t>
  </si>
  <si>
    <t>136.59370867589118</t>
  </si>
  <si>
    <t>141.70489954832752</t>
  </si>
  <si>
    <t>36.25172628148293</t>
  </si>
  <si>
    <t>133.25097102809264</t>
  </si>
  <si>
    <t>144.03799693653465</t>
  </si>
  <si>
    <t>53.43333333333333</t>
  </si>
  <si>
    <t>33.88057366085027</t>
  </si>
  <si>
    <t>138.56759129684133</t>
  </si>
  <si>
    <t>141.74854997867303</t>
  </si>
  <si>
    <t>39.72179234655602</t>
  </si>
  <si>
    <t>133.87231202613037</t>
  </si>
  <si>
    <t>140.97066097604073</t>
  </si>
  <si>
    <t>53.46666666666667</t>
  </si>
  <si>
    <t>33.38817746926343</t>
  </si>
  <si>
    <t>140.42485764233862</t>
  </si>
  <si>
    <t>142.45852795984305</t>
  </si>
  <si>
    <t>43.624266585593425</t>
  </si>
  <si>
    <t>134.89281905520858</t>
  </si>
  <si>
    <t>143.14592069700237</t>
  </si>
  <si>
    <t>53.5</t>
  </si>
  <si>
    <t>32.729322418729495</t>
  </si>
  <si>
    <t>145.1754584627818</t>
  </si>
  <si>
    <t>142.49574277206517</t>
  </si>
  <si>
    <t>47.46121290809168</t>
  </si>
  <si>
    <t>136.26932232527716</t>
  </si>
  <si>
    <t>142.45356180940053</t>
  </si>
  <si>
    <t>53.53333333333333</t>
  </si>
  <si>
    <t>31.335886874929475</t>
  </si>
  <si>
    <t>147.56888812268434</t>
  </si>
  <si>
    <t>145.71583533376878</t>
  </si>
  <si>
    <t>49.9103874034974</t>
  </si>
  <si>
    <t>135.18851346782412</t>
  </si>
  <si>
    <t>153.13405530441327</t>
  </si>
  <si>
    <t>53.56666666666667</t>
  </si>
  <si>
    <t>31.25177879742906</t>
  </si>
  <si>
    <t>146.18730065456148</t>
  </si>
  <si>
    <t>148.10272707938566</t>
  </si>
  <si>
    <t>52.8297401948446</t>
  </si>
  <si>
    <t>134.63672500468485</t>
  </si>
  <si>
    <t>157.14979543120992</t>
  </si>
  <si>
    <t>53.6</t>
  </si>
  <si>
    <t>32.176801584840476</t>
  </si>
  <si>
    <t>142.21532078286955</t>
  </si>
  <si>
    <t>151.22184768925314</t>
  </si>
  <si>
    <t>52.970952383654456</t>
  </si>
  <si>
    <t>139.25091506861844</t>
  </si>
  <si>
    <t>157.5438349323843</t>
  </si>
  <si>
    <t>53.63333333333333</t>
  </si>
  <si>
    <t>35.69005872136582</t>
  </si>
  <si>
    <t>138.57524175481507</t>
  </si>
  <si>
    <t>153.2938463087976</t>
  </si>
  <si>
    <t>54.180931914239764</t>
  </si>
  <si>
    <t>142.0260824731653</t>
  </si>
  <si>
    <t>155.28394155244214</t>
  </si>
  <si>
    <t>53.666666666666664</t>
  </si>
  <si>
    <t>39.030060505286365</t>
  </si>
  <si>
    <t>140.58579801531886</t>
  </si>
  <si>
    <t>151.78270834086567</t>
  </si>
  <si>
    <t>58.09302069992932</t>
  </si>
  <si>
    <t>146.3913703572831</t>
  </si>
  <si>
    <t>151.53650443797972</t>
  </si>
  <si>
    <t>53.7</t>
  </si>
  <si>
    <t>39.6761368624061</t>
  </si>
  <si>
    <t>143.24464309859835</t>
  </si>
  <si>
    <t>149.88403055535886</t>
  </si>
  <si>
    <t>62.73719438965089</t>
  </si>
  <si>
    <t>149.56670070924486</t>
  </si>
  <si>
    <t>151.23524272290317</t>
  </si>
  <si>
    <t>53.733333333333334</t>
  </si>
  <si>
    <t>40.39357124445221</t>
  </si>
  <si>
    <t>144.4284890446298</t>
  </si>
  <si>
    <t>148.83855144175809</t>
  </si>
  <si>
    <t>65.83183117461097</t>
  </si>
  <si>
    <t>150.70655742942046</t>
  </si>
  <si>
    <t>150.10861133279437</t>
  </si>
  <si>
    <t>53.766666666666666</t>
  </si>
  <si>
    <t>40.8491178354376</t>
  </si>
  <si>
    <t>144.01120713423413</t>
  </si>
  <si>
    <t>148.9943304093455</t>
  </si>
  <si>
    <t>69.11783192819765</t>
  </si>
  <si>
    <t>151.68106281277545</t>
  </si>
  <si>
    <t>149.2755336642637</t>
  </si>
  <si>
    <t>53.8</t>
  </si>
  <si>
    <t>42.79884105954007</t>
  </si>
  <si>
    <t>144.28323491529574</t>
  </si>
  <si>
    <t>148.92806248900095</t>
  </si>
  <si>
    <t>71.90182206708603</t>
  </si>
  <si>
    <t>153.91372375413184</t>
  </si>
  <si>
    <t>151.6764079399639</t>
  </si>
  <si>
    <t>53.833333333333336</t>
  </si>
  <si>
    <t>42.42642199042413</t>
  </si>
  <si>
    <t>143.6520623699725</t>
  </si>
  <si>
    <t>148.19660703387532</t>
  </si>
  <si>
    <t>73.53720559538029</t>
  </si>
  <si>
    <t>152.84137641558223</t>
  </si>
  <si>
    <t>150.62605273479008</t>
  </si>
  <si>
    <t>53.86666666666667</t>
  </si>
  <si>
    <t>40.87472490619739</t>
  </si>
  <si>
    <t>143.50276750446997</t>
  </si>
  <si>
    <t>148.62573932351611</t>
  </si>
  <si>
    <t>77.11985686960983</t>
  </si>
  <si>
    <t>154.15040970178458</t>
  </si>
  <si>
    <t>151.29336708238282</t>
  </si>
  <si>
    <t>53.9</t>
  </si>
  <si>
    <t>45.61625358665301</t>
  </si>
  <si>
    <t>143.57233676756388</t>
  </si>
  <si>
    <t>149.79999398905417</t>
  </si>
  <si>
    <t>79.08482060324525</t>
  </si>
  <si>
    <t>156.81260176173365</t>
  </si>
  <si>
    <t>151.10117002723166</t>
  </si>
  <si>
    <t>53.93333333333333</t>
  </si>
  <si>
    <t>43.60225993025173</t>
  </si>
  <si>
    <t>142.93435673338624</t>
  </si>
  <si>
    <t>149.6186478237435</t>
  </si>
  <si>
    <t>80.78314797059681</t>
  </si>
  <si>
    <t>155.25971434093304</t>
  </si>
  <si>
    <t>150.10060985834747</t>
  </si>
  <si>
    <t>53.96666666666667</t>
  </si>
  <si>
    <t>43.216363020414626</t>
  </si>
  <si>
    <t>144.05658751821016</t>
  </si>
  <si>
    <t>150.75365171951648</t>
  </si>
  <si>
    <t>82.89094097219156</t>
  </si>
  <si>
    <t>155.57244425401885</t>
  </si>
  <si>
    <t>148.1908874875669</t>
  </si>
  <si>
    <t>54.0</t>
  </si>
  <si>
    <t>41.95237178511576</t>
  </si>
  <si>
    <t>143.40623416738288</t>
  </si>
  <si>
    <t>151.17634850054998</t>
  </si>
  <si>
    <t>85.18035432838258</t>
  </si>
  <si>
    <t>156.63092522067316</t>
  </si>
  <si>
    <t>148.30223335599348</t>
  </si>
  <si>
    <t>54.03333333333333</t>
  </si>
  <si>
    <t>39.9128721458893</t>
  </si>
  <si>
    <t>145.32369672683808</t>
  </si>
  <si>
    <t>149.19629985645528</t>
  </si>
  <si>
    <t>86.98707768361635</t>
  </si>
  <si>
    <t>157.71040992384985</t>
  </si>
  <si>
    <t>148.7354348284132</t>
  </si>
  <si>
    <t>54.06666666666667</t>
  </si>
  <si>
    <t>38.9252896344775</t>
  </si>
  <si>
    <t>146.17753501055773</t>
  </si>
  <si>
    <t>149.36692083681157</t>
  </si>
  <si>
    <t>88.21645374999436</t>
  </si>
  <si>
    <t>157.752457573163</t>
  </si>
  <si>
    <t>150.0044864920492</t>
  </si>
  <si>
    <t>54.1</t>
  </si>
  <si>
    <t>36.79060499034607</t>
  </si>
  <si>
    <t>146.4215122841245</t>
  </si>
  <si>
    <t>150.54515508864674</t>
  </si>
  <si>
    <t>89.58402754607869</t>
  </si>
  <si>
    <t>158.79235896395528</t>
  </si>
  <si>
    <t>152.60371092321276</t>
  </si>
  <si>
    <t>54.13333333333333</t>
  </si>
  <si>
    <t>33.09518543094154</t>
  </si>
  <si>
    <t>148.7320274589496</t>
  </si>
  <si>
    <t>150.56161437529641</t>
  </si>
  <si>
    <t>90.26981692207225</t>
  </si>
  <si>
    <t>159.5439886328477</t>
  </si>
  <si>
    <t>154.31198715729982</t>
  </si>
  <si>
    <t>54.166666666666664</t>
  </si>
  <si>
    <t>32.18710087685952</t>
  </si>
  <si>
    <t>133.5380828067387</t>
  </si>
  <si>
    <t>154.02521837848803</t>
  </si>
  <si>
    <t>91.6798853252439</t>
  </si>
  <si>
    <t>159.23400444044404</t>
  </si>
  <si>
    <t>155.83063259244494</t>
  </si>
  <si>
    <t>54.2</t>
  </si>
  <si>
    <t>34.43546020195476</t>
  </si>
  <si>
    <t>141.63562637277207</t>
  </si>
  <si>
    <t>151.4519016596888</t>
  </si>
  <si>
    <t>92.95693067210973</t>
  </si>
  <si>
    <t>158.44592598516093</t>
  </si>
  <si>
    <t>157.30321946563743</t>
  </si>
  <si>
    <t>54.233333333333334</t>
  </si>
  <si>
    <t>33.95302012686543</t>
  </si>
  <si>
    <t>147.60729286361126</t>
  </si>
  <si>
    <t>150.00831092367565</t>
  </si>
  <si>
    <t>93.25242164258907</t>
  </si>
  <si>
    <t>163.40724145309636</t>
  </si>
  <si>
    <t>157.30990719441215</t>
  </si>
  <si>
    <t>54.266666666666666</t>
  </si>
  <si>
    <t>33.46370189970151</t>
  </si>
  <si>
    <t>149.23569899675314</t>
  </si>
  <si>
    <t>150.20778025824856</t>
  </si>
  <si>
    <t>93.61532473601805</t>
  </si>
  <si>
    <t>165.34174370657388</t>
  </si>
  <si>
    <t>156.27203851432375</t>
  </si>
  <si>
    <t>54.3</t>
  </si>
  <si>
    <t>32.70845777239764</t>
  </si>
  <si>
    <t>148.95817496813376</t>
  </si>
  <si>
    <t>151.10770664447094</t>
  </si>
  <si>
    <t>93.92122589819898</t>
  </si>
  <si>
    <t>166.22269604303938</t>
  </si>
  <si>
    <t>156.06902461470852</t>
  </si>
  <si>
    <t>54.333333333333336</t>
  </si>
  <si>
    <t>32.54560734320779</t>
  </si>
  <si>
    <t>148.73294132093145</t>
  </si>
  <si>
    <t>149.61859192023553</t>
  </si>
  <si>
    <t>95.40763876224607</t>
  </si>
  <si>
    <t>166.09735171232012</t>
  </si>
  <si>
    <t>153.283242361657</t>
  </si>
  <si>
    <t>54.36666666666667</t>
  </si>
  <si>
    <t>32.80819806207479</t>
  </si>
  <si>
    <t>148.451377907574</t>
  </si>
  <si>
    <t>150.30656088883637</t>
  </si>
  <si>
    <t>95.88881320989115</t>
  </si>
  <si>
    <t>165.21045056872262</t>
  </si>
  <si>
    <t>152.69791698995562</t>
  </si>
  <si>
    <t>54.4</t>
  </si>
  <si>
    <t>32.21306284168765</t>
  </si>
  <si>
    <t>146.95288376948392</t>
  </si>
  <si>
    <t>152.76025233657384</t>
  </si>
  <si>
    <t>95.00205359219348</t>
  </si>
  <si>
    <t>164.72864849440703</t>
  </si>
  <si>
    <t>151.96662659409745</t>
  </si>
  <si>
    <t>54.43333333333333</t>
  </si>
  <si>
    <t>32.640117338155406</t>
  </si>
  <si>
    <t>147.82436819092143</t>
  </si>
  <si>
    <t>152.06511559733738</t>
  </si>
  <si>
    <t>95.50436765899353</t>
  </si>
  <si>
    <t>165.20390503786987</t>
  </si>
  <si>
    <t>151.84524123331582</t>
  </si>
  <si>
    <t>54.46666666666667</t>
  </si>
  <si>
    <t>32.669185079725544</t>
  </si>
  <si>
    <t>147.53949898364058</t>
  </si>
  <si>
    <t>152.50915914422245</t>
  </si>
  <si>
    <t>95.45883371976747</t>
  </si>
  <si>
    <t>164.38953459474638</t>
  </si>
  <si>
    <t>150.06337752102442</t>
  </si>
  <si>
    <t>54.5</t>
  </si>
  <si>
    <t>32.60107325920439</t>
  </si>
  <si>
    <t>147.03551062795697</t>
  </si>
  <si>
    <t>153.55213928639733</t>
  </si>
  <si>
    <t>94.79012877623082</t>
  </si>
  <si>
    <t>160.35135568566696</t>
  </si>
  <si>
    <t>152.64787690434275</t>
  </si>
  <si>
    <t>54.53333333333333</t>
  </si>
  <si>
    <t>32.642847813781025</t>
  </si>
  <si>
    <t>146.55057156065763</t>
  </si>
  <si>
    <t>153.6360100503013</t>
  </si>
  <si>
    <t>94.677324833521</t>
  </si>
  <si>
    <t>160.29064837118165</t>
  </si>
  <si>
    <t>153.6849177703886</t>
  </si>
  <si>
    <t>54.56666666666667</t>
  </si>
  <si>
    <t>32.87130348404406</t>
  </si>
  <si>
    <t>146.46764152198472</t>
  </si>
  <si>
    <t>153.30924846142875</t>
  </si>
  <si>
    <t>95.14906867700249</t>
  </si>
  <si>
    <t>160.62852900602644</t>
  </si>
  <si>
    <t>152.8856674333204</t>
  </si>
  <si>
    <t>54.6</t>
  </si>
  <si>
    <t>33.078042755576035</t>
  </si>
  <si>
    <t>146.44704401222484</t>
  </si>
  <si>
    <t>153.39066438010363</t>
  </si>
  <si>
    <t>95.42579178092818</t>
  </si>
  <si>
    <t>160.67014780581167</t>
  </si>
  <si>
    <t>152.51549214428508</t>
  </si>
  <si>
    <t>54.63333333333333</t>
  </si>
  <si>
    <t>33.29024999734352</t>
  </si>
  <si>
    <t>146.03472032033795</t>
  </si>
  <si>
    <t>153.18714028619922</t>
  </si>
  <si>
    <t>95.51437018715423</t>
  </si>
  <si>
    <t>160.6556759076194</t>
  </si>
  <si>
    <t>152.61676857728992</t>
  </si>
  <si>
    <t>54.666666666666664</t>
  </si>
  <si>
    <t>33.37739173287303</t>
  </si>
  <si>
    <t>145.75270943641578</t>
  </si>
  <si>
    <t>153.53056845732422</t>
  </si>
  <si>
    <t>95.3693801034277</t>
  </si>
  <si>
    <t>160.62648066641108</t>
  </si>
  <si>
    <t>152.9094840588805</t>
  </si>
  <si>
    <t>54.7</t>
  </si>
  <si>
    <t>33.5067610496325</t>
  </si>
  <si>
    <t>145.77592919565598</t>
  </si>
  <si>
    <t>153.65862411884356</t>
  </si>
  <si>
    <t>95.13210140676257</t>
  </si>
  <si>
    <t>160.86991431788056</t>
  </si>
  <si>
    <t>153.0642897579619</t>
  </si>
  <si>
    <t>54.733333333333334</t>
  </si>
  <si>
    <t>33.687545018087086</t>
  </si>
  <si>
    <t>145.73936674034914</t>
  </si>
  <si>
    <t>153.72503434773316</t>
  </si>
  <si>
    <t>94.83942061410227</t>
  </si>
  <si>
    <t>159.19315493255152</t>
  </si>
  <si>
    <t>154.80268472141583</t>
  </si>
  <si>
    <t>54.766666666666666</t>
  </si>
  <si>
    <t>33.81458458506664</t>
  </si>
  <si>
    <t>145.67984598548517</t>
  </si>
  <si>
    <t>153.7206387993408</t>
  </si>
  <si>
    <t>94.91711959555528</t>
  </si>
  <si>
    <t>159.93111407822263</t>
  </si>
  <si>
    <t>154.02302372749872</t>
  </si>
  <si>
    <t>54.8</t>
  </si>
  <si>
    <t>34.01539278535333</t>
  </si>
  <si>
    <t>144.46116894791922</t>
  </si>
  <si>
    <t>153.73778283588484</t>
  </si>
  <si>
    <t>94.98391730504667</t>
  </si>
  <si>
    <t>163.4003451273389</t>
  </si>
  <si>
    <t>153.4725920792802</t>
  </si>
  <si>
    <t>54.833333333333336</t>
  </si>
  <si>
    <t>34.042121534433754</t>
  </si>
  <si>
    <t>144.8870607114764</t>
  </si>
  <si>
    <t>153.61052435767309</t>
  </si>
  <si>
    <t>95.01805764299692</t>
  </si>
  <si>
    <t>163.30201075838124</t>
  </si>
  <si>
    <t>153.35919353627108</t>
  </si>
  <si>
    <t>54.86666666666667</t>
  </si>
  <si>
    <t>34.08539466408777</t>
  </si>
  <si>
    <t>145.36142420223214</t>
  </si>
  <si>
    <t>153.45879217448856</t>
  </si>
  <si>
    <t>95.17166798666246</t>
  </si>
  <si>
    <t>163.57227400082044</t>
  </si>
  <si>
    <t>152.48412787107142</t>
  </si>
  <si>
    <t>54.9</t>
  </si>
  <si>
    <t>34.31977107911612</t>
  </si>
  <si>
    <t>145.0965327107441</t>
  </si>
  <si>
    <t>152.24042986197549</t>
  </si>
  <si>
    <t>95.65258673992153</t>
  </si>
  <si>
    <t>164.10115857610361</t>
  </si>
  <si>
    <t>152.33603827613425</t>
  </si>
  <si>
    <t>54.93333333333333</t>
  </si>
  <si>
    <t>34.65440535848535</t>
  </si>
  <si>
    <t>147.8860012577228</t>
  </si>
  <si>
    <t>149.4222603520818</t>
  </si>
  <si>
    <t>96.00554196365697</t>
  </si>
  <si>
    <t>166.5519510997951</t>
  </si>
  <si>
    <t>152.2170138591688</t>
  </si>
  <si>
    <t>54.96666666666667</t>
  </si>
  <si>
    <t>34.78727806910746</t>
  </si>
  <si>
    <t>148.5673425712022</t>
  </si>
  <si>
    <t>149.06205639223157</t>
  </si>
  <si>
    <t>95.95020030123904</t>
  </si>
  <si>
    <t>166.934091852157</t>
  </si>
  <si>
    <t>153.5586065084841</t>
  </si>
  <si>
    <t>55.0</t>
  </si>
  <si>
    <t>34.58101001074559</t>
  </si>
  <si>
    <t>148.65238621175843</t>
  </si>
  <si>
    <t>150.7350997647601</t>
  </si>
  <si>
    <t>94.74898463270364</t>
  </si>
  <si>
    <t>167.89602840835636</t>
  </si>
  <si>
    <t>152.33236599117149</t>
  </si>
  <si>
    <t>55.03333333333333</t>
  </si>
  <si>
    <t>35.47935819123455</t>
  </si>
  <si>
    <t>147.8685616958587</t>
  </si>
  <si>
    <t>150.72149731659877</t>
  </si>
  <si>
    <t>94.72182570522114</t>
  </si>
  <si>
    <t>166.19243160146274</t>
  </si>
  <si>
    <t>153.62267401555408</t>
  </si>
  <si>
    <t>55.06666666666667</t>
  </si>
  <si>
    <t>35.731499180717876</t>
  </si>
  <si>
    <t>151.6028597904675</t>
  </si>
  <si>
    <t>149.88300288484865</t>
  </si>
  <si>
    <t>94.24286890647086</t>
  </si>
  <si>
    <t>165.23346065601723</t>
  </si>
  <si>
    <t>153.37396669892664</t>
  </si>
  <si>
    <t>55.1</t>
  </si>
  <si>
    <t>35.7253087829588</t>
  </si>
  <si>
    <t>153.31154662482703</t>
  </si>
  <si>
    <t>149.9430519365677</t>
  </si>
  <si>
    <t>93.22077477027085</t>
  </si>
  <si>
    <t>157.95675727803572</t>
  </si>
  <si>
    <t>162.25474554724155</t>
  </si>
  <si>
    <t>55.13333333333333</t>
  </si>
  <si>
    <t>37.962481925586445</t>
  </si>
  <si>
    <t>149.7297130305695</t>
  </si>
  <si>
    <t>151.73021965249345</t>
  </si>
  <si>
    <t>92.83046638689811</t>
  </si>
  <si>
    <t>163.3320863156588</t>
  </si>
  <si>
    <t>157.72041286706528</t>
  </si>
  <si>
    <t>55.166666666666664</t>
  </si>
  <si>
    <t>37.40044880841503</t>
  </si>
  <si>
    <t>149.67256471921783</t>
  </si>
  <si>
    <t>152.3542879988348</t>
  </si>
  <si>
    <t>91.07987773499276</t>
  </si>
  <si>
    <t>161.63512466725166</t>
  </si>
  <si>
    <t>158.32480979433228</t>
  </si>
  <si>
    <t>55.2</t>
  </si>
  <si>
    <t>39.168852314952176</t>
  </si>
  <si>
    <t>150.09575598830384</t>
  </si>
  <si>
    <t>152.10355626723901</t>
  </si>
  <si>
    <t>89.90716667340756</t>
  </si>
  <si>
    <t>160.19008982440093</t>
  </si>
  <si>
    <t>157.38704512507096</t>
  </si>
  <si>
    <t>55.233333333333334</t>
  </si>
  <si>
    <t>38.19593729073866</t>
  </si>
  <si>
    <t>148.6804822907296</t>
  </si>
  <si>
    <t>153.00002505690074</t>
  </si>
  <si>
    <t>88.89572727411594</t>
  </si>
  <si>
    <t>160.96602817355415</t>
  </si>
  <si>
    <t>154.66256652126108</t>
  </si>
  <si>
    <t>55.266666666666666</t>
  </si>
  <si>
    <t>37.308998937358105</t>
  </si>
  <si>
    <t>147.6914573985024</t>
  </si>
  <si>
    <t>153.05451757629626</t>
  </si>
  <si>
    <t>88.6812849839865</t>
  </si>
  <si>
    <t>158.01044744204464</t>
  </si>
  <si>
    <t>152.63744485960154</t>
  </si>
  <si>
    <t>55.3</t>
  </si>
  <si>
    <t>36.92144003602257</t>
  </si>
  <si>
    <t>147.78824943691694</t>
  </si>
  <si>
    <t>151.83928870708687</t>
  </si>
  <si>
    <t>87.3344873125332</t>
  </si>
  <si>
    <t>157.28987805722133</t>
  </si>
  <si>
    <t>151.36188285713288</t>
  </si>
  <si>
    <t>55.333333333333336</t>
  </si>
  <si>
    <t>38.06731081039016</t>
  </si>
  <si>
    <t>146.03132038753455</t>
  </si>
  <si>
    <t>152.683152184429</t>
  </si>
  <si>
    <t>85.42608649025057</t>
  </si>
  <si>
    <t>154.53132904280858</t>
  </si>
  <si>
    <t>149.66230329260023</t>
  </si>
  <si>
    <t>55.36666666666667</t>
  </si>
  <si>
    <t>42.423828195062335</t>
  </si>
  <si>
    <t>148.12982791417662</t>
  </si>
  <si>
    <t>153.2410939139503</t>
  </si>
  <si>
    <t>82.38123950970748</t>
  </si>
  <si>
    <t>155.71376168301637</t>
  </si>
  <si>
    <t>148.40951461307165</t>
  </si>
  <si>
    <t>55.4</t>
  </si>
  <si>
    <t>43.92521210412762</t>
  </si>
  <si>
    <t>147.65986295013505</t>
  </si>
  <si>
    <t>152.16667909704867</t>
  </si>
  <si>
    <t>79.31528624753216</t>
  </si>
  <si>
    <t>155.54447885302483</t>
  </si>
  <si>
    <t>148.36307548585756</t>
  </si>
  <si>
    <t>55.43333333333333</t>
  </si>
  <si>
    <t>41.6726999637757</t>
  </si>
  <si>
    <t>149.01143271704456</t>
  </si>
  <si>
    <t>151.52889223546472</t>
  </si>
  <si>
    <t>77.27268911645277</t>
  </si>
  <si>
    <t>154.37273018522893</t>
  </si>
  <si>
    <t>152.19135193454383</t>
  </si>
  <si>
    <t>55.46666666666667</t>
  </si>
  <si>
    <t>40.46642302052938</t>
  </si>
  <si>
    <t>143.12095657050392</t>
  </si>
  <si>
    <t>150.41991434528316</t>
  </si>
  <si>
    <t>73.31021980573226</t>
  </si>
  <si>
    <t>152.36134299588628</t>
  </si>
  <si>
    <t>154.25562402463157</t>
  </si>
  <si>
    <t>55.5</t>
  </si>
  <si>
    <t>39.72757314649869</t>
  </si>
  <si>
    <t>140.85162193715885</t>
  </si>
  <si>
    <t>149.61319396325155</t>
  </si>
  <si>
    <t>69.85174169937545</t>
  </si>
  <si>
    <t>150.5835988944785</t>
  </si>
  <si>
    <t>153.46445677072168</t>
  </si>
  <si>
    <t>55.53333333333333</t>
  </si>
  <si>
    <t>38.76386909231815</t>
  </si>
  <si>
    <t>137.14910294928742</t>
  </si>
  <si>
    <t>149.00258407768007</t>
  </si>
  <si>
    <t>65.90289156882429</t>
  </si>
  <si>
    <t>149.59140507508275</t>
  </si>
  <si>
    <t>154.10723915686762</t>
  </si>
  <si>
    <t>55.56666666666667</t>
  </si>
  <si>
    <t>37.542079400622555</t>
  </si>
  <si>
    <t>135.33217981969293</t>
  </si>
  <si>
    <t>149.2362464445578</t>
  </si>
  <si>
    <t>61.66558849907473</t>
  </si>
  <si>
    <t>147.83851129946203</t>
  </si>
  <si>
    <t>152.4781123455761</t>
  </si>
  <si>
    <t>55.6</t>
  </si>
  <si>
    <t>36.8056158087604</t>
  </si>
  <si>
    <t>133.40033826408867</t>
  </si>
  <si>
    <t>149.4513409322647</t>
  </si>
  <si>
    <t>55.479290704257465</t>
  </si>
  <si>
    <t>140.24677351543193</t>
  </si>
  <si>
    <t>154.24353331947682</t>
  </si>
  <si>
    <t>55.63333333333333</t>
  </si>
  <si>
    <t>33.566713598889436</t>
  </si>
  <si>
    <t>133.06338537153783</t>
  </si>
  <si>
    <t>147.4116973368554</t>
  </si>
  <si>
    <t>49.4200943126651</t>
  </si>
  <si>
    <t>128.86546362142118</t>
  </si>
  <si>
    <t>154.1856589357034</t>
  </si>
  <si>
    <t>55.666666666666664</t>
  </si>
  <si>
    <t>32.394543859114926</t>
  </si>
  <si>
    <t>140.6285904220734</t>
  </si>
  <si>
    <t>145.11737467563538</t>
  </si>
  <si>
    <t>50.06382273035835</t>
  </si>
  <si>
    <t>137.80073267753642</t>
  </si>
  <si>
    <t>156.48420002916401</t>
  </si>
  <si>
    <t>55.7</t>
  </si>
  <si>
    <t>31.672194904380763</t>
  </si>
  <si>
    <t>144.2734326475997</t>
  </si>
  <si>
    <t>143.57796215813806</t>
  </si>
  <si>
    <t>50.62779899669908</t>
  </si>
  <si>
    <t>139.6851679851099</t>
  </si>
  <si>
    <t>155.44490157002875</t>
  </si>
  <si>
    <t>55.733333333333334</t>
  </si>
  <si>
    <t>31.849279243723217</t>
  </si>
  <si>
    <t>145.00226708310436</t>
  </si>
  <si>
    <t>142.27492363913117</t>
  </si>
  <si>
    <t>48.786262929453265</t>
  </si>
  <si>
    <t>141.07488348201449</t>
  </si>
  <si>
    <t>153.23765492992672</t>
  </si>
  <si>
    <t>55.766666666666666</t>
  </si>
  <si>
    <t>32.292915104044255</t>
  </si>
  <si>
    <t>146.44376697802295</t>
  </si>
  <si>
    <t>140.15485859920182</t>
  </si>
  <si>
    <t>47.236631291313444</t>
  </si>
  <si>
    <t>140.8137280623107</t>
  </si>
  <si>
    <t>148.36328990236171</t>
  </si>
  <si>
    <t>55.8</t>
  </si>
  <si>
    <t>32.35613748626372</t>
  </si>
  <si>
    <t>143.7465895478058</t>
  </si>
  <si>
    <t>142.5960656280932</t>
  </si>
  <si>
    <t>47.71361071046685</t>
  </si>
  <si>
    <t>136.82316061160924</t>
  </si>
  <si>
    <t>145.26199022488493</t>
  </si>
  <si>
    <t>55.833333333333336</t>
  </si>
  <si>
    <t>32.88235950848005</t>
  </si>
  <si>
    <t>142.62590166858786</t>
  </si>
  <si>
    <t>142.60494774273124</t>
  </si>
  <si>
    <t>47.39254691633755</t>
  </si>
  <si>
    <t>135.71557932604824</t>
  </si>
  <si>
    <t>145.35489372180407</t>
  </si>
  <si>
    <t>55.86666666666667</t>
  </si>
  <si>
    <t>33.25785152429761</t>
  </si>
  <si>
    <t>141.05099624054412</t>
  </si>
  <si>
    <t>143.2026553334046</t>
  </si>
  <si>
    <t>45.798719283624315</t>
  </si>
  <si>
    <t>135.23288922281304</t>
  </si>
  <si>
    <t>143.56364267127907</t>
  </si>
  <si>
    <t>55.9</t>
  </si>
  <si>
    <t>34.246624682845976</t>
  </si>
  <si>
    <t>139.2281911681281</t>
  </si>
  <si>
    <t>142.9757924017205</t>
  </si>
  <si>
    <t>43.02472862559421</t>
  </si>
  <si>
    <t>133.657384348062</t>
  </si>
  <si>
    <t>147.075652005801</t>
  </si>
  <si>
    <t>55.93333333333333</t>
  </si>
  <si>
    <t>34.849966408754256</t>
  </si>
  <si>
    <t>136.46729773536532</t>
  </si>
  <si>
    <t>143.1980182445662</t>
  </si>
  <si>
    <t>39.76445393592286</t>
  </si>
  <si>
    <t>133.39047418998572</t>
  </si>
  <si>
    <t>149.94722635119777</t>
  </si>
  <si>
    <t>55.96666666666667</t>
  </si>
  <si>
    <t>33.9566782045803</t>
  </si>
  <si>
    <t>136.20648125338536</t>
  </si>
  <si>
    <t>143.82275244154908</t>
  </si>
  <si>
    <t>39.21276155578336</t>
  </si>
  <si>
    <t>130.75066587846155</t>
  </si>
  <si>
    <t>150.16139902605403</t>
  </si>
  <si>
    <t>56.0</t>
  </si>
  <si>
    <t>33.77717107353395</t>
  </si>
  <si>
    <t>135.80422825507478</t>
  </si>
  <si>
    <t>143.86977691076484</t>
  </si>
  <si>
    <t>36.84960681737437</t>
  </si>
  <si>
    <t>132.85443111286224</t>
  </si>
  <si>
    <t>146.7902762225098</t>
  </si>
  <si>
    <t>56.03333333333333</t>
  </si>
  <si>
    <t>34.605072659303865</t>
  </si>
  <si>
    <t>133.91038126848557</t>
  </si>
  <si>
    <t>144.01061957944538</t>
  </si>
  <si>
    <t>36.405217733833574</t>
  </si>
  <si>
    <t>131.7102726125868</t>
  </si>
  <si>
    <t>146.5402043390728</t>
  </si>
  <si>
    <t>56.06666666666667</t>
  </si>
  <si>
    <t>33.83679427799465</t>
  </si>
  <si>
    <t>135.60550891997258</t>
  </si>
  <si>
    <t>144.0953431571916</t>
  </si>
  <si>
    <t>34.26139004432693</t>
  </si>
  <si>
    <t>132.84197368986565</t>
  </si>
  <si>
    <t>146.29223200164702</t>
  </si>
  <si>
    <t>56.1</t>
  </si>
  <si>
    <t>33.35723107978636</t>
  </si>
  <si>
    <t>131.51914513213592</t>
  </si>
  <si>
    <t>143.81933668372028</t>
  </si>
  <si>
    <t>29.818246677049427</t>
  </si>
  <si>
    <t>133.33235961735386</t>
  </si>
  <si>
    <t>146.57093892607077</t>
  </si>
  <si>
    <t>56.13333333333333</t>
  </si>
  <si>
    <t>32.329293001432895</t>
  </si>
  <si>
    <t>127.51314997980123</t>
  </si>
  <si>
    <t>145.19530944081657</t>
  </si>
  <si>
    <t>27.588362977990148</t>
  </si>
  <si>
    <t>130.64653629691878</t>
  </si>
  <si>
    <t>146.6324434202535</t>
  </si>
  <si>
    <t>56.166666666666664</t>
  </si>
  <si>
    <t>34.33786096279765</t>
  </si>
  <si>
    <t>130.3007090781645</t>
  </si>
  <si>
    <t>144.4032384982348</t>
  </si>
  <si>
    <t>29.90189710938835</t>
  </si>
  <si>
    <t>132.8190395218167</t>
  </si>
  <si>
    <t>147.40550763033522</t>
  </si>
  <si>
    <t>56.2</t>
  </si>
  <si>
    <t>35.1410412360603</t>
  </si>
  <si>
    <t>131.82074956649592</t>
  </si>
  <si>
    <t>142.83526830747346</t>
  </si>
  <si>
    <t>31.513190760466475</t>
  </si>
  <si>
    <t>133.06233569624374</t>
  </si>
  <si>
    <t>147.30600141803998</t>
  </si>
  <si>
    <t>56.233333333333334</t>
  </si>
  <si>
    <t>35.48783188407906</t>
  </si>
  <si>
    <t>133.4745885144321</t>
  </si>
  <si>
    <t>143.16388105990356</t>
  </si>
  <si>
    <t>34.720957855383475</t>
  </si>
  <si>
    <t>133.20686696247103</t>
  </si>
  <si>
    <t>147.4773025486336</t>
  </si>
  <si>
    <t>56.266666666666666</t>
  </si>
  <si>
    <t>35.5720191562789</t>
  </si>
  <si>
    <t>136.04661454786654</t>
  </si>
  <si>
    <t>142.39910268802487</t>
  </si>
  <si>
    <t>36.9458774588946</t>
  </si>
  <si>
    <t>134.00943088580982</t>
  </si>
  <si>
    <t>147.01695283328434</t>
  </si>
  <si>
    <t>56.3</t>
  </si>
  <si>
    <t>35.65156874563207</t>
  </si>
  <si>
    <t>137.8071499981232</t>
  </si>
  <si>
    <t>141.2585895737944</t>
  </si>
  <si>
    <t>39.80804844464901</t>
  </si>
  <si>
    <t>134.4968923329751</t>
  </si>
  <si>
    <t>145.32183884362468</t>
  </si>
  <si>
    <t>56.333333333333336</t>
  </si>
  <si>
    <t>35.39095505023004</t>
  </si>
  <si>
    <t>139.93524515476298</t>
  </si>
  <si>
    <t>141.34850681841547</t>
  </si>
  <si>
    <t>43.81787673073537</t>
  </si>
  <si>
    <t>134.65009345371928</t>
  </si>
  <si>
    <t>142.0030982910456</t>
  </si>
  <si>
    <t>56.36666666666667</t>
  </si>
  <si>
    <t>35.10278203178932</t>
  </si>
  <si>
    <t>139.49443094305505</t>
  </si>
  <si>
    <t>141.88593871558</t>
  </si>
  <si>
    <t>46.025775665426245</t>
  </si>
  <si>
    <t>134.5598857811989</t>
  </si>
  <si>
    <t>140.69732338955234</t>
  </si>
  <si>
    <t>56.4</t>
  </si>
  <si>
    <t>33.369941848586166</t>
  </si>
  <si>
    <t>140.00989166742</t>
  </si>
  <si>
    <t>143.98492778961764</t>
  </si>
  <si>
    <t>46.58165354834039</t>
  </si>
  <si>
    <t>136.56117196426231</t>
  </si>
  <si>
    <t>139.92634665693816</t>
  </si>
  <si>
    <t>56.43333333333333</t>
  </si>
  <si>
    <t>31.24775045877293</t>
  </si>
  <si>
    <t>145.63644962901262</t>
  </si>
  <si>
    <t>144.81274860848546</t>
  </si>
  <si>
    <t>49.23364044300209</t>
  </si>
  <si>
    <t>139.2607714880719</t>
  </si>
  <si>
    <t>144.06687120544402</t>
  </si>
  <si>
    <t>56.46666666666667</t>
  </si>
  <si>
    <t>30.58590399100371</t>
  </si>
  <si>
    <t>145.47957064977794</t>
  </si>
  <si>
    <t>144.49614135490333</t>
  </si>
  <si>
    <t>50.49848384343987</t>
  </si>
  <si>
    <t>140.39610921725804</t>
  </si>
  <si>
    <t>153.59956311599686</t>
  </si>
  <si>
    <t>56.5</t>
  </si>
  <si>
    <t>30.683567244356166</t>
  </si>
  <si>
    <t>140.85133866082236</t>
  </si>
  <si>
    <t>147.283774621072</t>
  </si>
  <si>
    <t>51.77160917590376</t>
  </si>
  <si>
    <t>139.65146153032362</t>
  </si>
  <si>
    <t>154.87910946737657</t>
  </si>
  <si>
    <t>56.53333333333333</t>
  </si>
  <si>
    <t>32.943784500449325</t>
  </si>
  <si>
    <t>139.32786771480158</t>
  </si>
  <si>
    <t>149.91456471178276</t>
  </si>
  <si>
    <t>52.067851005350164</t>
  </si>
  <si>
    <t>139.84143331242888</t>
  </si>
  <si>
    <t>153.79704288955543</t>
  </si>
  <si>
    <t>56.56666666666667</t>
  </si>
  <si>
    <t>36.08041197465933</t>
  </si>
  <si>
    <t>131.79181705417756</t>
  </si>
  <si>
    <t>153.47689762753646</t>
  </si>
  <si>
    <t>54.46225469672339</t>
  </si>
  <si>
    <t>139.28449748307673</t>
  </si>
  <si>
    <t>152.70273945076787</t>
  </si>
  <si>
    <t>56.6</t>
  </si>
  <si>
    <t>36.63615547905146</t>
  </si>
  <si>
    <t>129.35113136747182</t>
  </si>
  <si>
    <t>152.20972610434137</t>
  </si>
  <si>
    <t>59.093049265264284</t>
  </si>
  <si>
    <t>143.3854823144191</t>
  </si>
  <si>
    <t>150.89031322592814</t>
  </si>
  <si>
    <t>56.63333333333333</t>
  </si>
  <si>
    <t>38.50804697580504</t>
  </si>
  <si>
    <t>131.17464347329658</t>
  </si>
  <si>
    <t>151.97548309411616</t>
  </si>
  <si>
    <t>63.25563746685877</t>
  </si>
  <si>
    <t>145.06375190909415</t>
  </si>
  <si>
    <t>152.44067357869957</t>
  </si>
  <si>
    <t>56.666666666666664</t>
  </si>
  <si>
    <t>38.65545549873039</t>
  </si>
  <si>
    <t>132.9755670704056</t>
  </si>
  <si>
    <t>150.84531048456506</t>
  </si>
  <si>
    <t>66.13380148127385</t>
  </si>
  <si>
    <t>146.54654277569435</t>
  </si>
  <si>
    <t>151.07634819761705</t>
  </si>
  <si>
    <t>56.7</t>
  </si>
  <si>
    <t>39.60744647812984</t>
  </si>
  <si>
    <t>131.62283679589348</t>
  </si>
  <si>
    <t>150.42437625375814</t>
  </si>
  <si>
    <t>68.44548982105118</t>
  </si>
  <si>
    <t>146.85129699636778</t>
  </si>
  <si>
    <t>150.00295731502078</t>
  </si>
  <si>
    <t>56.733333333333334</t>
  </si>
  <si>
    <t>40.72314264737003</t>
  </si>
  <si>
    <t>134.8714547799639</t>
  </si>
  <si>
    <t>149.9128191005565</t>
  </si>
  <si>
    <t>71.46783817035441</t>
  </si>
  <si>
    <t>148.2450929652845</t>
  </si>
  <si>
    <t>149.48260434362484</t>
  </si>
  <si>
    <t>56.766666666666666</t>
  </si>
  <si>
    <t>42.87857889697386</t>
  </si>
  <si>
    <t>137.56661845748815</t>
  </si>
  <si>
    <t>150.22390399694157</t>
  </si>
  <si>
    <t>74.03937972147237</t>
  </si>
  <si>
    <t>149.0967180885221</t>
  </si>
  <si>
    <t>148.7974654797844</t>
  </si>
  <si>
    <t>56.8</t>
  </si>
  <si>
    <t>44.5793343662999</t>
  </si>
  <si>
    <t>139.40581708247043</t>
  </si>
  <si>
    <t>150.47138612802627</t>
  </si>
  <si>
    <t>76.88461587638368</t>
  </si>
  <si>
    <t>152.9657835583886</t>
  </si>
  <si>
    <t>149.03402766217602</t>
  </si>
  <si>
    <t>56.833333333333336</t>
  </si>
  <si>
    <t>41.63093964259173</t>
  </si>
  <si>
    <t>143.4070233829054</t>
  </si>
  <si>
    <t>151.53213693618952</t>
  </si>
  <si>
    <t>81.47432488521541</t>
  </si>
  <si>
    <t>157.47670101951505</t>
  </si>
  <si>
    <t>149.41550636980128</t>
  </si>
  <si>
    <t>56.86666666666667</t>
  </si>
  <si>
    <t>43.76774588308276</t>
  </si>
  <si>
    <t>141.64745863796207</t>
  </si>
  <si>
    <t>151.61915062285888</t>
  </si>
  <si>
    <t>82.50922592098082</t>
  </si>
  <si>
    <t>156.26942679489562</t>
  </si>
  <si>
    <t>148.8364523467794</t>
  </si>
  <si>
    <t>56.9</t>
  </si>
  <si>
    <t>43.84477164160146</t>
  </si>
  <si>
    <t>136.8860216498741</t>
  </si>
  <si>
    <t>152.1890511401605</t>
  </si>
  <si>
    <t>83.69868448688939</t>
  </si>
  <si>
    <t>154.13450366739633</t>
  </si>
  <si>
    <t>149.65438160130435</t>
  </si>
  <si>
    <t>56.93333333333333</t>
  </si>
  <si>
    <t>44.05101086881615</t>
  </si>
  <si>
    <t>138.44516174629948</t>
  </si>
  <si>
    <t>151.47363027056136</t>
  </si>
  <si>
    <t>85.7248858645679</t>
  </si>
  <si>
    <t>154.87800023487847</t>
  </si>
  <si>
    <t>150.90355872672222</t>
  </si>
  <si>
    <t>56.96666666666667</t>
  </si>
  <si>
    <t>45.01811517870355</t>
  </si>
  <si>
    <t>146.04458665347377</t>
  </si>
  <si>
    <t>150.06891461813524</t>
  </si>
  <si>
    <t>87.93952597236935</t>
  </si>
  <si>
    <t>159.27617725931225</t>
  </si>
  <si>
    <t>151.07764310641699</t>
  </si>
  <si>
    <t>57.0</t>
  </si>
  <si>
    <t>43.30614417587695</t>
  </si>
  <si>
    <t>148.25539492768027</t>
  </si>
  <si>
    <t>149.80195730807972</t>
  </si>
  <si>
    <t>89.18258045480957</t>
  </si>
  <si>
    <t>160.74209716164748</t>
  </si>
  <si>
    <t>152.71913635420864</t>
  </si>
  <si>
    <t>57.03333333333333</t>
  </si>
  <si>
    <t>44.24138198449972</t>
  </si>
  <si>
    <t>148.60153628749822</t>
  </si>
  <si>
    <t>149.70962073011808</t>
  </si>
  <si>
    <t>89.8672742063585</t>
  </si>
  <si>
    <t>158.9804015073869</t>
  </si>
  <si>
    <t>151.69190020547288</t>
  </si>
  <si>
    <t>57.06666666666667</t>
  </si>
  <si>
    <t>43.92917618497355</t>
  </si>
  <si>
    <t>147.8951134989082</t>
  </si>
  <si>
    <t>149.62853392265677</t>
  </si>
  <si>
    <t>91.54953819911086</t>
  </si>
  <si>
    <t>159.01049931850775</t>
  </si>
  <si>
    <t>153.20973883082976</t>
  </si>
  <si>
    <t>57.1</t>
  </si>
  <si>
    <t>39.935485840386406</t>
  </si>
  <si>
    <t>149.2891873829208</t>
  </si>
  <si>
    <t>148.1801948715584</t>
  </si>
  <si>
    <t>93.69351688201826</t>
  </si>
  <si>
    <t>166.1526143000308</t>
  </si>
  <si>
    <t>150.87406671360606</t>
  </si>
  <si>
    <t>57.13333333333333</t>
  </si>
  <si>
    <t>37.51046076659636</t>
  </si>
  <si>
    <t>149.2863856989187</t>
  </si>
  <si>
    <t>148.65319513570196</t>
  </si>
  <si>
    <t>94.67567469000284</t>
  </si>
  <si>
    <t>166.9962105027548</t>
  </si>
  <si>
    <t>151.81830003074114</t>
  </si>
  <si>
    <t>57.166666666666664</t>
  </si>
  <si>
    <t>34.51542447826065</t>
  </si>
  <si>
    <t>147.87877929637355</t>
  </si>
  <si>
    <t>147.37159688478306</t>
  </si>
  <si>
    <t>95.92229689898149</t>
  </si>
  <si>
    <t>165.87742368202308</t>
  </si>
  <si>
    <t>150.5179926422862</t>
  </si>
  <si>
    <t>57.2</t>
  </si>
  <si>
    <t>32.13497013957034</t>
  </si>
  <si>
    <t>147.61232685790378</t>
  </si>
  <si>
    <t>148.08769587263362</t>
  </si>
  <si>
    <t>95.64818545612269</t>
  </si>
  <si>
    <t>164.985419975369</t>
  </si>
  <si>
    <t>152.9057840282178</t>
  </si>
  <si>
    <t>57.233333333333334</t>
  </si>
  <si>
    <t>31.72038255575037</t>
  </si>
  <si>
    <t>147.6583059478615</t>
  </si>
  <si>
    <t>149.19622421717636</t>
  </si>
  <si>
    <t>95.4789983688023</t>
  </si>
  <si>
    <t>163.81449590221987</t>
  </si>
  <si>
    <t>152.96968281373682</t>
  </si>
  <si>
    <t>57.266666666666666</t>
  </si>
  <si>
    <t>31.67199609728025</t>
  </si>
  <si>
    <t>147.6152821007084</t>
  </si>
  <si>
    <t>149.66206314636221</t>
  </si>
  <si>
    <t>95.80618013051176</t>
  </si>
  <si>
    <t>165.31303681413152</t>
  </si>
  <si>
    <t>152.65542491154477</t>
  </si>
  <si>
    <t>57.3</t>
  </si>
  <si>
    <t>31.721064800491817</t>
  </si>
  <si>
    <t>148.1356067129822</t>
  </si>
  <si>
    <t>149.7542950702465</t>
  </si>
  <si>
    <t>95.92330636139717</t>
  </si>
  <si>
    <t>166.03042729560977</t>
  </si>
  <si>
    <t>150.82976198607395</t>
  </si>
  <si>
    <t>57.333333333333336</t>
  </si>
  <si>
    <t>31.729948090294368</t>
  </si>
  <si>
    <t>148.1514353786858</t>
  </si>
  <si>
    <t>149.26167680080988</t>
  </si>
  <si>
    <t>95.95723339107319</t>
  </si>
  <si>
    <t>164.811451287769</t>
  </si>
  <si>
    <t>150.6168355977896</t>
  </si>
  <si>
    <t>57.36666666666667</t>
  </si>
  <si>
    <t>31.662644199868677</t>
  </si>
  <si>
    <t>148.94948965474623</t>
  </si>
  <si>
    <t>150.04042007140262</t>
  </si>
  <si>
    <t>90.88676155696167</t>
  </si>
  <si>
    <t>156.20562676750245</t>
  </si>
  <si>
    <t>167.02171519659115</t>
  </si>
  <si>
    <t>57.4</t>
  </si>
  <si>
    <t>32.13638720476515</t>
  </si>
  <si>
    <t>148.7313314962628</t>
  </si>
  <si>
    <t>148.9130413709148</t>
  </si>
  <si>
    <t>92.95416800336837</t>
  </si>
  <si>
    <t>147.664497747962</t>
  </si>
  <si>
    <t>176.4871265043203</t>
  </si>
  <si>
    <t>57.43333333333333</t>
  </si>
  <si>
    <t>32.527141058090656</t>
  </si>
  <si>
    <t>148.90069292537194</t>
  </si>
  <si>
    <t>148.69590882816465</t>
  </si>
  <si>
    <t>93.15694221151098</t>
  </si>
  <si>
    <t>156.33018730800836</t>
  </si>
  <si>
    <t>167.86314582170252</t>
  </si>
  <si>
    <t>57.46666666666667</t>
  </si>
  <si>
    <t>32.93179902829497</t>
  </si>
  <si>
    <t>148.89893580948305</t>
  </si>
  <si>
    <t>148.65562786143553</t>
  </si>
  <si>
    <t>93.1642037337947</t>
  </si>
  <si>
    <t>157.53901194175558</t>
  </si>
  <si>
    <t>163.59297921740261</t>
  </si>
  <si>
    <t>57.5</t>
  </si>
  <si>
    <t>33.06044079148037</t>
  </si>
  <si>
    <t>148.81367025571322</t>
  </si>
  <si>
    <t>148.81274010450446</t>
  </si>
  <si>
    <t>91.97597885757105</t>
  </si>
  <si>
    <t>157.7358421061358</t>
  </si>
  <si>
    <t>164.92533667971756</t>
  </si>
  <si>
    <t>57.53333333333333</t>
  </si>
  <si>
    <t>33.1635423443532</t>
  </si>
  <si>
    <t>148.69105762339294</t>
  </si>
  <si>
    <t>148.99179829530806</t>
  </si>
  <si>
    <t>90.10549151369018</t>
  </si>
  <si>
    <t>158.59644871781146</t>
  </si>
  <si>
    <t>167.41651854965673</t>
  </si>
  <si>
    <t>57.56666666666667</t>
  </si>
  <si>
    <t>33.32039390818476</t>
  </si>
  <si>
    <t>148.14554966682715</t>
  </si>
  <si>
    <t>149.34422323606276</t>
  </si>
  <si>
    <t>89.87885715239612</t>
  </si>
  <si>
    <t>163.50963002410754</t>
  </si>
  <si>
    <t>162.83979205358978</t>
  </si>
  <si>
    <t>57.6</t>
  </si>
  <si>
    <t>33.4914652317435</t>
  </si>
  <si>
    <t>148.15773141571572</t>
  </si>
  <si>
    <t>149.15948988332872</t>
  </si>
  <si>
    <t>94.50540265685802</t>
  </si>
  <si>
    <t>166.0437401890706</t>
  </si>
  <si>
    <t>150.7907396565157</t>
  </si>
  <si>
    <t>57.63333333333333</t>
  </si>
  <si>
    <t>33.65319530507491</t>
  </si>
  <si>
    <t>148.08503469321474</t>
  </si>
  <si>
    <t>148.94452713016557</t>
  </si>
  <si>
    <t>95.40129843483756</t>
  </si>
  <si>
    <t>165.10260193709317</t>
  </si>
  <si>
    <t>150.43545274544365</t>
  </si>
  <si>
    <t>57.666666666666664</t>
  </si>
  <si>
    <t>33.77042033489709</t>
  </si>
  <si>
    <t>146.70285306177834</t>
  </si>
  <si>
    <t>149.89246314575652</t>
  </si>
  <si>
    <t>95.39238166081337</t>
  </si>
  <si>
    <t>162.3410881625933</t>
  </si>
  <si>
    <t>152.10712819290933</t>
  </si>
  <si>
    <t>57.7</t>
  </si>
  <si>
    <t>33.811712526508195</t>
  </si>
  <si>
    <t>147.01117064676197</t>
  </si>
  <si>
    <t>149.66693419321365</t>
  </si>
  <si>
    <t>95.6704087513404</t>
  </si>
  <si>
    <t>164.14138170465998</t>
  </si>
  <si>
    <t>149.7511199240059</t>
  </si>
  <si>
    <t>57.733333333333334</t>
  </si>
  <si>
    <t>33.881184775563604</t>
  </si>
  <si>
    <t>147.03255321601986</t>
  </si>
  <si>
    <t>149.7384486903267</t>
  </si>
  <si>
    <t>95.42222899479627</t>
  </si>
  <si>
    <t>164.0286500424836</t>
  </si>
  <si>
    <t>151.10170216404785</t>
  </si>
  <si>
    <t>57.766666666666666</t>
  </si>
  <si>
    <t>34.045294577131415</t>
  </si>
  <si>
    <t>146.48860389316775</t>
  </si>
  <si>
    <t>149.72082047793728</t>
  </si>
  <si>
    <t>95.18965191010264</t>
  </si>
  <si>
    <t>163.2140403169773</t>
  </si>
  <si>
    <t>151.82113960882103</t>
  </si>
  <si>
    <t>57.8</t>
  </si>
  <si>
    <t>34.279728523751565</t>
  </si>
  <si>
    <t>145.1654284193022</t>
  </si>
  <si>
    <t>150.39367924146634</t>
  </si>
  <si>
    <t>94.2738331051703</t>
  </si>
  <si>
    <t>160.18549226323745</t>
  </si>
  <si>
    <t>154.4881576805478</t>
  </si>
  <si>
    <t>57.833333333333336</t>
  </si>
  <si>
    <t>34.38416481144582</t>
  </si>
  <si>
    <t>145.85799749371446</t>
  </si>
  <si>
    <t>149.67483105353662</t>
  </si>
  <si>
    <t>94.3713561705912</t>
  </si>
  <si>
    <t>162.40740015833805</t>
  </si>
  <si>
    <t>152.94728175803954</t>
  </si>
  <si>
    <t>57.86666666666667</t>
  </si>
  <si>
    <t>34.67967865422557</t>
  </si>
  <si>
    <t>144.54169603584745</t>
  </si>
  <si>
    <t>147.33003930576243</t>
  </si>
  <si>
    <t>95.13735597967388</t>
  </si>
  <si>
    <t>161.02405657323763</t>
  </si>
  <si>
    <t>154.3085117712066</t>
  </si>
  <si>
    <t>57.9</t>
  </si>
  <si>
    <t>34.49346660553017</t>
  </si>
  <si>
    <t>145.91068956824165</t>
  </si>
  <si>
    <t>148.35426751948737</t>
  </si>
  <si>
    <t>93.34066254408758</t>
  </si>
  <si>
    <t>161.20588218526498</t>
  </si>
  <si>
    <t>153.94789426706</t>
  </si>
  <si>
    <t>57.93333333333333</t>
  </si>
  <si>
    <t>34.36607145610821</t>
  </si>
  <si>
    <t>147.08048353016326</t>
  </si>
  <si>
    <t>146.51478788973296</t>
  </si>
  <si>
    <t>92.74744942764416</t>
  </si>
  <si>
    <t>160.78380747684778</t>
  </si>
  <si>
    <t>154.38784808301622</t>
  </si>
  <si>
    <t>57.96666666666667</t>
  </si>
  <si>
    <t>34.13639274489146</t>
  </si>
  <si>
    <t>148.20587859518574</t>
  </si>
  <si>
    <t>145.929296368995</t>
  </si>
  <si>
    <t>91.3192031328211</t>
  </si>
  <si>
    <t>157.3892221758252</t>
  </si>
  <si>
    <t>156.7541848779743</t>
  </si>
  <si>
    <t>58.0</t>
  </si>
  <si>
    <t>36.755997030453564</t>
  </si>
  <si>
    <t>146.0366343710648</t>
  </si>
  <si>
    <t>144.52369359941812</t>
  </si>
  <si>
    <t>90.37030223895526</t>
  </si>
  <si>
    <t>161.18538241157222</t>
  </si>
  <si>
    <t>149.3590772054585</t>
  </si>
  <si>
    <t>58.03333333333333</t>
  </si>
  <si>
    <t>36.280484185343965</t>
  </si>
  <si>
    <t>146.0637112988913</t>
  </si>
  <si>
    <t>146.62224783550067</t>
  </si>
  <si>
    <t>88.68986159139122</t>
  </si>
  <si>
    <t>158.8049515054273</t>
  </si>
  <si>
    <t>152.20417700367358</t>
  </si>
  <si>
    <t>58.06666666666667</t>
  </si>
  <si>
    <t>37.402618086950504</t>
  </si>
  <si>
    <t>144.10382620622184</t>
  </si>
  <si>
    <t>146.83516207004487</t>
  </si>
  <si>
    <t>87.23625586629272</t>
  </si>
  <si>
    <t>157.00479742304853</t>
  </si>
  <si>
    <t>151.24187265630968</t>
  </si>
  <si>
    <t>58.1</t>
  </si>
  <si>
    <t>35.87573269235321</t>
  </si>
  <si>
    <t>145.88430888474375</t>
  </si>
  <si>
    <t>146.27919995918475</t>
  </si>
  <si>
    <t>85.7098490279911</t>
  </si>
  <si>
    <t>164.23519783370742</t>
  </si>
  <si>
    <t>146.88758922692148</t>
  </si>
  <si>
    <t>58.13333333333333</t>
  </si>
  <si>
    <t>34.78283906843929</t>
  </si>
  <si>
    <t>143.96573762608116</t>
  </si>
  <si>
    <t>148.27137911763006</t>
  </si>
  <si>
    <t>83.79844112055747</t>
  </si>
  <si>
    <t>160.78541824965623</t>
  </si>
  <si>
    <t>146.35062341463404</t>
  </si>
  <si>
    <t>58.166666666666664</t>
  </si>
  <si>
    <t>37.00458357301312</t>
  </si>
  <si>
    <t>144.77158362769728</t>
  </si>
  <si>
    <t>146.41169488886266</t>
  </si>
  <si>
    <t>79.84701375605381</t>
  </si>
  <si>
    <t>154.52594677942471</t>
  </si>
  <si>
    <t>146.42375355497234</t>
  </si>
  <si>
    <t>58.2</t>
  </si>
  <si>
    <t>37.8525347675221</t>
  </si>
  <si>
    <t>142.81523924640248</t>
  </si>
  <si>
    <t>143.75998543967748</t>
  </si>
  <si>
    <t>75.59141289790618</t>
  </si>
  <si>
    <t>152.70444719069027</t>
  </si>
  <si>
    <t>147.22675727366936</t>
  </si>
  <si>
    <t>58.233333333333334</t>
  </si>
  <si>
    <t>36.74964695341258</t>
  </si>
  <si>
    <t>144.79196001931226</t>
  </si>
  <si>
    <t>144.70502374306608</t>
  </si>
  <si>
    <t>74.40781603925659</t>
  </si>
  <si>
    <t>153.07071618264087</t>
  </si>
  <si>
    <t>151.33692171757664</t>
  </si>
  <si>
    <t>58.266666666666666</t>
  </si>
  <si>
    <t>36.33052055724372</t>
  </si>
  <si>
    <t>143.78893509503064</t>
  </si>
  <si>
    <t>144.42463021620154</t>
  </si>
  <si>
    <t>71.58124268337616</t>
  </si>
  <si>
    <t>152.60976977071687</t>
  </si>
  <si>
    <t>151.51516549683774</t>
  </si>
  <si>
    <t>58.3</t>
  </si>
  <si>
    <t>35.642212756086884</t>
  </si>
  <si>
    <t>138.63733385668996</t>
  </si>
  <si>
    <t>144.75835914851683</t>
  </si>
  <si>
    <t>67.61508416090886</t>
  </si>
  <si>
    <t>148.61168436130384</t>
  </si>
  <si>
    <t>151.2950363968538</t>
  </si>
  <si>
    <t>58.333333333333336</t>
  </si>
  <si>
    <t>35.23746543313392</t>
  </si>
  <si>
    <t>140.54458333043158</t>
  </si>
  <si>
    <t>144.53098446559449</t>
  </si>
  <si>
    <t>64.39959114729095</t>
  </si>
  <si>
    <t>148.68812587626292</t>
  </si>
  <si>
    <t>152.4881811157894</t>
  </si>
  <si>
    <t>58.36666666666667</t>
  </si>
  <si>
    <t>35.614871275161605</t>
  </si>
  <si>
    <t>142.25990229986434</t>
  </si>
  <si>
    <t>145.80128947696625</t>
  </si>
  <si>
    <t>60.48500027335171</t>
  </si>
  <si>
    <t>147.54675902895045</t>
  </si>
  <si>
    <t>151.51023628841702</t>
  </si>
  <si>
    <t>58.4</t>
  </si>
  <si>
    <t>33.48932393170126</t>
  </si>
  <si>
    <t>138.09504005111307</t>
  </si>
  <si>
    <t>145.8132702368241</t>
  </si>
  <si>
    <t>55.421103721210855</t>
  </si>
  <si>
    <t>142.11970800589043</t>
  </si>
  <si>
    <t>153.5287113602789</t>
  </si>
  <si>
    <t>58.43333333333333</t>
  </si>
  <si>
    <t>31.34939487893346</t>
  </si>
  <si>
    <t>143.065787018407</t>
  </si>
  <si>
    <t>144.65095682130746</t>
  </si>
  <si>
    <t>54.414630755418166</t>
  </si>
  <si>
    <t>141.20238660711487</t>
  </si>
  <si>
    <t>153.2053673715954</t>
  </si>
  <si>
    <t>58.46666666666667</t>
  </si>
  <si>
    <t>31.49023334631093</t>
  </si>
  <si>
    <t>146.35244801112796</t>
  </si>
  <si>
    <t>141.044315434203</t>
  </si>
  <si>
    <t>52.358975175399976</t>
  </si>
  <si>
    <t>141.048702022065</t>
  </si>
  <si>
    <t>152.103629963764</t>
  </si>
  <si>
    <t>58.5</t>
  </si>
  <si>
    <t>31.72147811286145</t>
  </si>
  <si>
    <t>148.7046382758164</t>
  </si>
  <si>
    <t>139.50814954798406</t>
  </si>
  <si>
    <t>51.175881129730584</t>
  </si>
  <si>
    <t>141.40186854830165</t>
  </si>
  <si>
    <t>153.84737413602429</t>
  </si>
  <si>
    <t>58.53333333333333</t>
  </si>
  <si>
    <t>33.204607379691026</t>
  </si>
  <si>
    <t>149.4946453436184</t>
  </si>
  <si>
    <t>136.74149008985535</t>
  </si>
  <si>
    <t>49.807899759880804</t>
  </si>
  <si>
    <t>142.0803403501271</t>
  </si>
  <si>
    <t>149.27873115532245</t>
  </si>
  <si>
    <t>58.56666666666667</t>
  </si>
  <si>
    <t>34.57808688239371</t>
  </si>
  <si>
    <t>147.5484665794077</t>
  </si>
  <si>
    <t>139.57979101708383</t>
  </si>
  <si>
    <t>49.673976809079115</t>
  </si>
  <si>
    <t>137.6037376388692</t>
  </si>
  <si>
    <t>143.2676783107445</t>
  </si>
  <si>
    <t>58.6</t>
  </si>
  <si>
    <t>34.938004873518786</t>
  </si>
  <si>
    <t>145.3328339982781</t>
  </si>
  <si>
    <t>139.2189861785539</t>
  </si>
  <si>
    <t>48.04527642018849</t>
  </si>
  <si>
    <t>136.27952903441977</t>
  </si>
  <si>
    <t>142.8659917616922</t>
  </si>
  <si>
    <t>58.63333333333333</t>
  </si>
  <si>
    <t>35.05732769485686</t>
  </si>
  <si>
    <t>143.4952152565671</t>
  </si>
  <si>
    <t>140.6907015095523</t>
  </si>
  <si>
    <t>45.607670688041416</t>
  </si>
  <si>
    <t>135.5097524043981</t>
  </si>
  <si>
    <t>141.7601827788393</t>
  </si>
  <si>
    <t>58.666666666666664</t>
  </si>
  <si>
    <t>34.97936931794393</t>
  </si>
  <si>
    <t>141.74916519069362</t>
  </si>
  <si>
    <t>140.8068849272391</t>
  </si>
  <si>
    <t>42.659060522988575</t>
  </si>
  <si>
    <t>135.7518566367421</t>
  </si>
  <si>
    <t>144.37326768707024</t>
  </si>
  <si>
    <t>58.7</t>
  </si>
  <si>
    <t>34.73507019310415</t>
  </si>
  <si>
    <t>140.5452749841442</t>
  </si>
  <si>
    <t>141.46113322090642</t>
  </si>
  <si>
    <t>39.80029493873296</t>
  </si>
  <si>
    <t>135.54746719922755</t>
  </si>
  <si>
    <t>145.77765712139902</t>
  </si>
  <si>
    <t>58.733333333333334</t>
  </si>
  <si>
    <t>33.983061881137026</t>
  </si>
  <si>
    <t>141.23543863265553</t>
  </si>
  <si>
    <t>141.89570332859162</t>
  </si>
  <si>
    <t>38.02200579587518</t>
  </si>
  <si>
    <t>135.06416492523854</t>
  </si>
  <si>
    <t>144.0002819103916</t>
  </si>
  <si>
    <t>58.766666666666666</t>
  </si>
  <si>
    <t>34.3027156928058</t>
  </si>
  <si>
    <t>138.44796580998525</t>
  </si>
  <si>
    <t>141.3284001702504</t>
  </si>
  <si>
    <t>35.500698701259665</t>
  </si>
  <si>
    <t>135.84246706017845</t>
  </si>
  <si>
    <t>143.48138336161534</t>
  </si>
  <si>
    <t>58.8</t>
  </si>
  <si>
    <t>34.461298324518694</t>
  </si>
  <si>
    <t>130.59741978802037</t>
  </si>
  <si>
    <t>147.01241362487522</t>
  </si>
  <si>
    <t>34.41236737177345</t>
  </si>
  <si>
    <t>135.11377744586107</t>
  </si>
  <si>
    <t>142.6976108610303</t>
  </si>
  <si>
    <t>58.833333333333336</t>
  </si>
  <si>
    <t>34.30859374878207</t>
  </si>
  <si>
    <t>131.4125856427801</t>
  </si>
  <si>
    <t>146.7557209710651</t>
  </si>
  <si>
    <t>33.819142538653345</t>
  </si>
  <si>
    <t>134.70623408807887</t>
  </si>
  <si>
    <t>142.11158551554487</t>
  </si>
  <si>
    <t>58.86666666666667</t>
  </si>
  <si>
    <t>34.39878786272876</t>
  </si>
  <si>
    <t>129.46755315684638</t>
  </si>
  <si>
    <t>146.78698903348342</t>
  </si>
  <si>
    <t>32.129132803508675</t>
  </si>
  <si>
    <t>133.51995647034147</t>
  </si>
  <si>
    <t>144.40223732927132</t>
  </si>
  <si>
    <t>58.9</t>
  </si>
  <si>
    <t>34.55906289608026</t>
  </si>
  <si>
    <t>131.20136117778497</t>
  </si>
  <si>
    <t>145.3059447994126</t>
  </si>
  <si>
    <t>32.6768583151009</t>
  </si>
  <si>
    <t>133.3403103598252</t>
  </si>
  <si>
    <t>147.3666542455187</t>
  </si>
  <si>
    <t>58.93333333333333</t>
  </si>
  <si>
    <t>34.860829360517066</t>
  </si>
  <si>
    <t>132.65495654489513</t>
  </si>
  <si>
    <t>143.9492490784314</t>
  </si>
  <si>
    <t>33.372891497342344</t>
  </si>
  <si>
    <t>133.67847402268876</t>
  </si>
  <si>
    <t>147.46101897001142</t>
  </si>
  <si>
    <t>58.96666666666667</t>
  </si>
  <si>
    <t>34.79568170803694</t>
  </si>
  <si>
    <t>134.451252774862</t>
  </si>
  <si>
    <t>143.82316560317685</t>
  </si>
  <si>
    <t>35.31761004359759</t>
  </si>
  <si>
    <t>133.711488408986</t>
  </si>
  <si>
    <t>145.4622835300608</t>
  </si>
  <si>
    <t>59.0</t>
  </si>
  <si>
    <t>35.16662780087482</t>
  </si>
  <si>
    <t>136.49019896297625</t>
  </si>
  <si>
    <t>141.70798684436147</t>
  </si>
  <si>
    <t>36.6036518635971</t>
  </si>
  <si>
    <t>134.01868694772406</t>
  </si>
  <si>
    <t>145.4934774129281</t>
  </si>
  <si>
    <t>59.03333333333333</t>
  </si>
  <si>
    <t>35.12618068576347</t>
  </si>
  <si>
    <t>138.31046521955489</t>
  </si>
  <si>
    <t>142.5803382484953</t>
  </si>
  <si>
    <t>40.46777732742261</t>
  </si>
  <si>
    <t>133.28263962456938</t>
  </si>
  <si>
    <t>145.38317070840824</t>
  </si>
  <si>
    <t>59.06666666666667</t>
  </si>
  <si>
    <t>34.39497833160495</t>
  </si>
  <si>
    <t>139.30132243155535</t>
  </si>
  <si>
    <t>143.06284909208375</t>
  </si>
  <si>
    <t>42.491618189622116</t>
  </si>
  <si>
    <t>133.90013789648756</t>
  </si>
  <si>
    <t>142.21531932339803</t>
  </si>
  <si>
    <t>59.1</t>
  </si>
  <si>
    <t>34.178676910955666</t>
  </si>
  <si>
    <t>139.91925079799438</t>
  </si>
  <si>
    <t>143.00898614075535</t>
  </si>
  <si>
    <t>45.2571744856163</t>
  </si>
  <si>
    <t>135.4840637382751</t>
  </si>
  <si>
    <t>142.4344070090891</t>
  </si>
  <si>
    <t>59.13333333333333</t>
  </si>
  <si>
    <t>32.23192818939166</t>
  </si>
  <si>
    <t>148.31388372407372</t>
  </si>
  <si>
    <t>140.1296508514732</t>
  </si>
  <si>
    <t>48.78471389174088</t>
  </si>
  <si>
    <t>138.78387090502997</t>
  </si>
  <si>
    <t>143.853710734169</t>
  </si>
  <si>
    <t>59.166666666666664</t>
  </si>
  <si>
    <t>30.368244902269257</t>
  </si>
  <si>
    <t>147.88448362932314</t>
  </si>
  <si>
    <t>143.3544043790016</t>
  </si>
  <si>
    <t>51.06364770506288</t>
  </si>
  <si>
    <t>139.93437038172695</t>
  </si>
  <si>
    <t>151.56769803489533</t>
  </si>
  <si>
    <t>59.2</t>
  </si>
  <si>
    <t>29.911387707180538</t>
  </si>
  <si>
    <t>145.16350771345037</t>
  </si>
  <si>
    <t>144.41974266214828</t>
  </si>
  <si>
    <t>51.42003839785202</t>
  </si>
  <si>
    <t>141.05504269068385</t>
  </si>
  <si>
    <t>154.42275784810957</t>
  </si>
  <si>
    <t>59.233333333333334</t>
  </si>
  <si>
    <t>30.531467858851773</t>
  </si>
  <si>
    <t>139.7518008382472</t>
  </si>
  <si>
    <t>149.85090420539646</t>
  </si>
  <si>
    <t>53.28955224014694</t>
  </si>
  <si>
    <t>141.95376597085638</t>
  </si>
  <si>
    <t>154.2188331373166</t>
  </si>
  <si>
    <t>59.266666666666666</t>
  </si>
  <si>
    <t>32.5410535442922</t>
  </si>
  <si>
    <t>134.05313338347722</t>
  </si>
  <si>
    <t>152.8172828228187</t>
  </si>
  <si>
    <t>55.702153358063676</t>
  </si>
  <si>
    <t>143.0494140194269</t>
  </si>
  <si>
    <t>153.2725435089086</t>
  </si>
  <si>
    <t>59.3</t>
  </si>
  <si>
    <t>34.632454479761115</t>
  </si>
  <si>
    <t>132.97100226139784</t>
  </si>
  <si>
    <t>152.58795476818267</t>
  </si>
  <si>
    <t>60.59721847867469</t>
  </si>
  <si>
    <t>146.4033627535203</t>
  </si>
  <si>
    <t>151.56905593683985</t>
  </si>
  <si>
    <t>59.333333333333336</t>
  </si>
  <si>
    <t>35.63914241821012</t>
  </si>
  <si>
    <t>134.18401698824073</t>
  </si>
  <si>
    <t>152.3946513889752</t>
  </si>
  <si>
    <t>64.95804607847523</t>
  </si>
  <si>
    <t>147.5618873277187</t>
  </si>
  <si>
    <t>152.40290965231972</t>
  </si>
  <si>
    <t>59.36666666666667</t>
  </si>
  <si>
    <t>35.39912579201398</t>
  </si>
  <si>
    <t>134.4161605450394</t>
  </si>
  <si>
    <t>150.97209202327525</t>
  </si>
  <si>
    <t>68.41550716071632</t>
  </si>
  <si>
    <t>148.77805713108157</t>
  </si>
  <si>
    <t>149.76815794637653</t>
  </si>
  <si>
    <t>59.4</t>
  </si>
  <si>
    <t>34.915181806777234</t>
  </si>
  <si>
    <t>139.237767530651</t>
  </si>
  <si>
    <t>149.40348417625538</t>
  </si>
  <si>
    <t>72.56335781390102</t>
  </si>
  <si>
    <t>151.13719975726062</t>
  </si>
  <si>
    <t>151.88834623826068</t>
  </si>
  <si>
    <t>59.43333333333333</t>
  </si>
  <si>
    <t>37.84909236222444</t>
  </si>
  <si>
    <t>143.24778209845738</t>
  </si>
  <si>
    <t>148.99949239440002</t>
  </si>
  <si>
    <t>75.5454733773109</t>
  </si>
  <si>
    <t>152.33894904279938</t>
  </si>
  <si>
    <t>151.0716237487767</t>
  </si>
  <si>
    <t>59.46666666666667</t>
  </si>
  <si>
    <t>40.72985463093746</t>
  </si>
  <si>
    <t>144.93324692480985</t>
  </si>
  <si>
    <t>148.73679531630387</t>
  </si>
  <si>
    <t>78.1367740215458</t>
  </si>
  <si>
    <t>152.94707183528934</t>
  </si>
  <si>
    <t>147.80454952362064</t>
  </si>
  <si>
    <t>59.5</t>
  </si>
  <si>
    <t>40.040756391903265</t>
  </si>
  <si>
    <t>144.74209841712926</t>
  </si>
  <si>
    <t>149.89905049878732</t>
  </si>
  <si>
    <t>81.31016233238643</t>
  </si>
  <si>
    <t>152.47320450758826</t>
  </si>
  <si>
    <t>152.26590121154263</t>
  </si>
  <si>
    <t>59.53333333333333</t>
  </si>
  <si>
    <t>37.42936153558619</t>
  </si>
  <si>
    <t>142.39958020256586</t>
  </si>
  <si>
    <t>149.3372364831388</t>
  </si>
  <si>
    <t>84.01042069795085</t>
  </si>
  <si>
    <t>154.98874417713452</t>
  </si>
  <si>
    <t>148.47088421402634</t>
  </si>
  <si>
    <t>59.56666666666667</t>
  </si>
  <si>
    <t>38.890644256047004</t>
  </si>
  <si>
    <t>147.24578615284247</t>
  </si>
  <si>
    <t>148.5197871260963</t>
  </si>
  <si>
    <t>86.612611536241</t>
  </si>
  <si>
    <t>156.8600754127167</t>
  </si>
  <si>
    <t>148.80077431325725</t>
  </si>
  <si>
    <t>59.6</t>
  </si>
  <si>
    <t>41.07947402179857</t>
  </si>
  <si>
    <t>145.61936007400053</t>
  </si>
  <si>
    <t>149.78088349174445</t>
  </si>
  <si>
    <t>88.6176630657149</t>
  </si>
  <si>
    <t>159.96981611070123</t>
  </si>
  <si>
    <t>152.75172892879874</t>
  </si>
  <si>
    <t>59.63333333333333</t>
  </si>
  <si>
    <t>42.18624536361504</t>
  </si>
  <si>
    <t>146.0736174413612</t>
  </si>
  <si>
    <t>149.98322964006903</t>
  </si>
  <si>
    <t>89.66643250948785</t>
  </si>
  <si>
    <t>160.34263748590368</t>
  </si>
  <si>
    <t>154.35580515040297</t>
  </si>
  <si>
    <t>59.666666666666664</t>
  </si>
  <si>
    <t>44.05021096189261</t>
  </si>
  <si>
    <t>147.55226068328608</t>
  </si>
  <si>
    <t>148.94162124883462</t>
  </si>
  <si>
    <t>91.30008755627044</t>
  </si>
  <si>
    <t>163.3330682330063</t>
  </si>
  <si>
    <t>154.34505230320607</t>
  </si>
  <si>
    <t>59.7</t>
  </si>
  <si>
    <t>41.65941418683389</t>
  </si>
  <si>
    <t>149.94861522289315</t>
  </si>
  <si>
    <t>148.72018671045666</t>
  </si>
  <si>
    <t>93.4011029564248</t>
  </si>
  <si>
    <t>164.37081200893596</t>
  </si>
  <si>
    <t>155.0889353344483</t>
  </si>
  <si>
    <t>59.733333333333334</t>
  </si>
  <si>
    <t>33.674693558213114</t>
  </si>
  <si>
    <t>149.18106309556643</t>
  </si>
  <si>
    <t>148.83726843157373</t>
  </si>
  <si>
    <t>93.81282778902802</t>
  </si>
  <si>
    <t>164.18524016226394</t>
  </si>
  <si>
    <t>155.46807193886107</t>
  </si>
  <si>
    <t>59.766666666666666</t>
  </si>
  <si>
    <t>32.40511168699327</t>
  </si>
  <si>
    <t>148.28695409169254</t>
  </si>
  <si>
    <t>149.13316666511886</t>
  </si>
  <si>
    <t>94.92850969520053</t>
  </si>
  <si>
    <t>163.62400713854686</t>
  </si>
  <si>
    <t>154.9009748018725</t>
  </si>
  <si>
    <t>59.8</t>
  </si>
  <si>
    <t>32.47742723892893</t>
  </si>
  <si>
    <t>148.04201363994554</t>
  </si>
  <si>
    <t>148.27270507432124</t>
  </si>
  <si>
    <t>95.73945813101992</t>
  </si>
  <si>
    <t>163.99900822081776</t>
  </si>
  <si>
    <t>153.93504807259168</t>
  </si>
  <si>
    <t>59.833333333333336</t>
  </si>
  <si>
    <t>31.758933099884736</t>
  </si>
  <si>
    <t>147.47787766544238</t>
  </si>
  <si>
    <t>149.90469372063558</t>
  </si>
  <si>
    <t>95.23723043035037</t>
  </si>
  <si>
    <t>162.30154884123192</t>
  </si>
  <si>
    <t>153.52977263190192</t>
  </si>
  <si>
    <t>59.86666666666667</t>
  </si>
  <si>
    <t>32.01672376181875</t>
  </si>
  <si>
    <t>148.49465149759584</t>
  </si>
  <si>
    <t>149.42939282387275</t>
  </si>
  <si>
    <t>96.21090555525758</t>
  </si>
  <si>
    <t>163.88388071469885</t>
  </si>
  <si>
    <t>152.37657364198625</t>
  </si>
  <si>
    <t>59.9</t>
  </si>
  <si>
    <t>32.2432700757188</t>
  </si>
  <si>
    <t>149.5799229487497</t>
  </si>
  <si>
    <t>147.38693679107888</t>
  </si>
  <si>
    <t>97.51846352000595</t>
  </si>
  <si>
    <t>164.85507097649946</t>
  </si>
  <si>
    <t>151.3336792120032</t>
  </si>
  <si>
    <t>59.93333333333333</t>
  </si>
  <si>
    <t>32.22113984405905</t>
  </si>
  <si>
    <t>150.68971558181065</t>
  </si>
  <si>
    <t>148.1338689255468</t>
  </si>
  <si>
    <t>98.2374236314015</t>
  </si>
  <si>
    <t>164.7913331191551</t>
  </si>
  <si>
    <t>150.31923575372008</t>
  </si>
  <si>
    <t>59.96666666666667</t>
  </si>
  <si>
    <t>32.537188202474454</t>
  </si>
  <si>
    <t>152.164339917496</t>
  </si>
  <si>
    <t>145.9453096829833</t>
  </si>
  <si>
    <t>98.8492480048435</t>
  </si>
  <si>
    <t>166.0635147622786</t>
  </si>
  <si>
    <t>150.41542707210508</t>
  </si>
  <si>
    <t>60.0</t>
  </si>
  <si>
    <t>32.501603656874224</t>
  </si>
  <si>
    <t>152.86602058109867</t>
  </si>
  <si>
    <t>144.62558483249313</t>
  </si>
  <si>
    <t>99.06216359446574</t>
  </si>
  <si>
    <t>166.4486668546582</t>
  </si>
  <si>
    <t>150.50836604647742</t>
  </si>
  <si>
    <t>60.03333333333333</t>
  </si>
  <si>
    <t>32.32120517714152</t>
  </si>
  <si>
    <t>151.66555566578256</t>
  </si>
  <si>
    <t>145.56540401067093</t>
  </si>
  <si>
    <t>98.84970343434505</t>
  </si>
  <si>
    <t>165.59598374236003</t>
  </si>
  <si>
    <t>151.15758124497222</t>
  </si>
  <si>
    <t>60.06666666666667</t>
  </si>
  <si>
    <t>32.351453873734</t>
  </si>
  <si>
    <t>151.0673906549892</t>
  </si>
  <si>
    <t>145.50889278352514</t>
  </si>
  <si>
    <t>99.16991634049316</t>
  </si>
  <si>
    <t>164.64973374227895</t>
  </si>
  <si>
    <t>150.75228296997236</t>
  </si>
  <si>
    <t>60.1</t>
  </si>
  <si>
    <t>32.376466038114195</t>
  </si>
  <si>
    <t>150.847744513332</t>
  </si>
  <si>
    <t>145.40810352860498</t>
  </si>
  <si>
    <t>99.26706564241803</t>
  </si>
  <si>
    <t>164.62887027239282</t>
  </si>
  <si>
    <t>150.67860508214375</t>
  </si>
  <si>
    <t>60.13333333333333</t>
  </si>
  <si>
    <t>32.43568238370414</t>
  </si>
  <si>
    <t>151.10647628594864</t>
  </si>
  <si>
    <t>144.56285375394822</t>
  </si>
  <si>
    <t>99.48120127920279</t>
  </si>
  <si>
    <t>164.58098799469613</t>
  </si>
  <si>
    <t>150.74577856554626</t>
  </si>
  <si>
    <t>60.166666666666664</t>
  </si>
  <si>
    <t>32.49208963808141</t>
  </si>
  <si>
    <t>151.02518461660324</t>
  </si>
  <si>
    <t>144.25394216900628</t>
  </si>
  <si>
    <t>99.4317101708003</t>
  </si>
  <si>
    <t>164.59978703443278</t>
  </si>
  <si>
    <t>150.59480873543959</t>
  </si>
  <si>
    <t>60.2</t>
  </si>
  <si>
    <t>33.07943640818842</t>
  </si>
  <si>
    <t>152.6835720738158</t>
  </si>
  <si>
    <t>140.7008974346035</t>
  </si>
  <si>
    <t>99.72537142527837</t>
  </si>
  <si>
    <t>167.0167133997349</t>
  </si>
  <si>
    <t>149.9986945767233</t>
  </si>
  <si>
    <t>60.233333333333334</t>
  </si>
  <si>
    <t>32.86227533092709</t>
  </si>
  <si>
    <t>151.60072409635077</t>
  </si>
  <si>
    <t>140.15067076348623</t>
  </si>
  <si>
    <t>99.70790417828788</t>
  </si>
  <si>
    <t>166.38248050882092</t>
  </si>
  <si>
    <t>149.40286593109195</t>
  </si>
  <si>
    <t>60.266666666666666</t>
  </si>
  <si>
    <t>32.62345409956133</t>
  </si>
  <si>
    <t>150.65372293872818</t>
  </si>
  <si>
    <t>142.7323374853683</t>
  </si>
  <si>
    <t>98.81584249607124</t>
  </si>
  <si>
    <t>167.14307607419784</t>
  </si>
  <si>
    <t>150.21942506493195</t>
  </si>
  <si>
    <t>60.3</t>
  </si>
  <si>
    <t>32.393444492752316</t>
  </si>
  <si>
    <t>150.75336217979927</t>
  </si>
  <si>
    <t>145.06323542157838</t>
  </si>
  <si>
    <t>96.53931159650381</t>
  </si>
  <si>
    <t>158.5476927686076</t>
  </si>
  <si>
    <t>158.23138337542167</t>
  </si>
  <si>
    <t>60.333333333333336</t>
  </si>
  <si>
    <t>32.37154565933429</t>
  </si>
  <si>
    <t>151.31709413614942</t>
  </si>
  <si>
    <t>144.75314344332818</t>
  </si>
  <si>
    <t>97.13550423340843</t>
  </si>
  <si>
    <t>160.63687312621786</t>
  </si>
  <si>
    <t>155.40444851770584</t>
  </si>
  <si>
    <t>60.36666666666667</t>
  </si>
  <si>
    <t>32.38143824312581</t>
  </si>
  <si>
    <t>150.587607990008</t>
  </si>
  <si>
    <t>145.13690107118884</t>
  </si>
  <si>
    <t>97.11903430998447</t>
  </si>
  <si>
    <t>162.92570416562728</t>
  </si>
  <si>
    <t>154.4903265410335</t>
  </si>
  <si>
    <t>60.4</t>
  </si>
  <si>
    <t>32.4058475055143</t>
  </si>
  <si>
    <t>149.75988202270946</t>
  </si>
  <si>
    <t>145.68594321018614</t>
  </si>
  <si>
    <t>96.50317919690657</t>
  </si>
  <si>
    <t>163.0021736720622</t>
  </si>
  <si>
    <t>155.2457892686817</t>
  </si>
  <si>
    <t>60.43333333333333</t>
  </si>
  <si>
    <t>32.36286434385657</t>
  </si>
  <si>
    <t>147.8183948760044</t>
  </si>
  <si>
    <t>147.27798132244035</t>
  </si>
  <si>
    <t>95.02662132693041</t>
  </si>
  <si>
    <t>163.4322970838357</t>
  </si>
  <si>
    <t>155.60688915299352</t>
  </si>
  <si>
    <t>60.46666666666667</t>
  </si>
  <si>
    <t>32.48745073623283</t>
  </si>
  <si>
    <t>147.85614442620275</t>
  </si>
  <si>
    <t>146.08699188159088</t>
  </si>
  <si>
    <t>94.52295473783133</t>
  </si>
  <si>
    <t>162.76777323533722</t>
  </si>
  <si>
    <t>155.6343171997712</t>
  </si>
  <si>
    <t>60.5</t>
  </si>
  <si>
    <t>32.46386735331045</t>
  </si>
  <si>
    <t>148.6718759694076</t>
  </si>
  <si>
    <t>143.6775928877997</t>
  </si>
  <si>
    <t>95.66467595493754</t>
  </si>
  <si>
    <t>164.5720559382321</t>
  </si>
  <si>
    <t>155.29006650257887</t>
  </si>
  <si>
    <t>60.53333333333333</t>
  </si>
  <si>
    <t>32.513164264851106</t>
  </si>
  <si>
    <t>148.4779314909112</t>
  </si>
  <si>
    <t>144.07268830477764</t>
  </si>
  <si>
    <t>95.16555099658117</t>
  </si>
  <si>
    <t>164.3391221068668</t>
  </si>
  <si>
    <t>156.292158691843</t>
  </si>
  <si>
    <t>60.56666666666667</t>
  </si>
  <si>
    <t>32.24635562947309</t>
  </si>
  <si>
    <t>148.40817271701923</t>
  </si>
  <si>
    <t>145.437968825015</t>
  </si>
  <si>
    <t>92.79820655379226</t>
  </si>
  <si>
    <t>163.87992416531898</t>
  </si>
  <si>
    <t>159.05478834940862</t>
  </si>
  <si>
    <t>60.6</t>
  </si>
  <si>
    <t>32.461836690596094</t>
  </si>
  <si>
    <t>147.8239405590892</t>
  </si>
  <si>
    <t>144.4639882485808</t>
  </si>
  <si>
    <t>92.64621535343849</t>
  </si>
  <si>
    <t>161.44942003165121</t>
  </si>
  <si>
    <t>158.83568537252216</t>
  </si>
  <si>
    <t>60.63333333333333</t>
  </si>
  <si>
    <t>36.17761429501173</t>
  </si>
  <si>
    <t>146.24265908473924</t>
  </si>
  <si>
    <t>144.78979154651825</t>
  </si>
  <si>
    <t>91.10956312364189</t>
  </si>
  <si>
    <t>161.9520480403179</t>
  </si>
  <si>
    <t>156.14978370002027</t>
  </si>
  <si>
    <t>60.666666666666664</t>
  </si>
  <si>
    <t>37.60174526001815</t>
  </si>
  <si>
    <t>143.2826621484181</t>
  </si>
  <si>
    <t>146.00908535111185</t>
  </si>
  <si>
    <t>89.10311221835876</t>
  </si>
  <si>
    <t>157.99270348431145</t>
  </si>
  <si>
    <t>156.04725423328992</t>
  </si>
  <si>
    <t>60.7</t>
  </si>
  <si>
    <t>36.33045294312006</t>
  </si>
  <si>
    <t>145.87051714650596</t>
  </si>
  <si>
    <t>146.52530309273973</t>
  </si>
  <si>
    <t>88.42933356536169</t>
  </si>
  <si>
    <t>158.79871371336398</t>
  </si>
  <si>
    <t>153.5018194854742</t>
  </si>
  <si>
    <t>60.733333333333334</t>
  </si>
  <si>
    <t>37.22553322460738</t>
  </si>
  <si>
    <t>155.8092921518363</t>
  </si>
  <si>
    <t>142.51803402882396</t>
  </si>
  <si>
    <t>86.61778735085036</t>
  </si>
  <si>
    <t>154.44939357248347</t>
  </si>
  <si>
    <t>149.95285125240258</t>
  </si>
  <si>
    <t>60.766666666666666</t>
  </si>
  <si>
    <t>35.603906893738895</t>
  </si>
  <si>
    <t>148.37528979965248</t>
  </si>
  <si>
    <t>144.96057658060994</t>
  </si>
  <si>
    <t>84.61688471123354</t>
  </si>
  <si>
    <t>155.84799385034427</t>
  </si>
  <si>
    <t>148.54356847474443</t>
  </si>
  <si>
    <t>60.8</t>
  </si>
  <si>
    <t>36.82425848847671</t>
  </si>
  <si>
    <t>146.3156387008691</t>
  </si>
  <si>
    <t>145.3256860630626</t>
  </si>
  <si>
    <t>81.52869957283121</t>
  </si>
  <si>
    <t>156.82712514673062</t>
  </si>
  <si>
    <t>150.0662210781262</t>
  </si>
  <si>
    <t>60.833333333333336</t>
  </si>
  <si>
    <t>38.11948813997854</t>
  </si>
  <si>
    <t>140.4963263447397</t>
  </si>
  <si>
    <t>146.0330551774557</t>
  </si>
  <si>
    <t>77.29557667942738</t>
  </si>
  <si>
    <t>153.48448348803583</t>
  </si>
  <si>
    <t>149.4926315485709</t>
  </si>
  <si>
    <t>60.86666666666667</t>
  </si>
  <si>
    <t>37.08491936633985</t>
  </si>
  <si>
    <t>144.29783247781137</t>
  </si>
  <si>
    <t>145.714071259811</t>
  </si>
  <si>
    <t>76.28115217030826</t>
  </si>
  <si>
    <t>155.16493745114084</t>
  </si>
  <si>
    <t>153.8837416542533</t>
  </si>
  <si>
    <t>60.9</t>
  </si>
  <si>
    <t>36.22679380704105</t>
  </si>
  <si>
    <t>145.1038196778227</t>
  </si>
  <si>
    <t>145.5364377274259</t>
  </si>
  <si>
    <t>73.66715511157598</t>
  </si>
  <si>
    <t>153.34131414058237</t>
  </si>
  <si>
    <t>153.3303544564032</t>
  </si>
  <si>
    <t>60.93333333333333</t>
  </si>
  <si>
    <t>36.784203647880645</t>
  </si>
  <si>
    <t>148.51855310100217</t>
  </si>
  <si>
    <t>144.19505878734535</t>
  </si>
  <si>
    <t>70.82011335789417</t>
  </si>
  <si>
    <t>152.18891346586454</t>
  </si>
  <si>
    <t>153.1960589378226</t>
  </si>
  <si>
    <t>60.96666666666667</t>
  </si>
  <si>
    <t>36.19344511799335</t>
  </si>
  <si>
    <t>145.89342716991814</t>
  </si>
  <si>
    <t>146.2154023454608</t>
  </si>
  <si>
    <t>67.20709620359172</t>
  </si>
  <si>
    <t>151.74913784714454</t>
  </si>
  <si>
    <t>151.93223034095067</t>
  </si>
  <si>
    <t>61.0</t>
  </si>
  <si>
    <t>34.688818600245895</t>
  </si>
  <si>
    <t>144.26836963880223</t>
  </si>
  <si>
    <t>146.74113433209183</t>
  </si>
  <si>
    <t>63.54153670412306</t>
  </si>
  <si>
    <t>149.55857258021064</t>
  </si>
  <si>
    <t>151.7074973179931</t>
  </si>
  <si>
    <t>61.03333333333333</t>
  </si>
  <si>
    <t>33.0309581357479</t>
  </si>
  <si>
    <t>141.28817088217056</t>
  </si>
  <si>
    <t>146.96713677851454</t>
  </si>
  <si>
    <t>58.27231573796083</t>
  </si>
  <si>
    <t>144.21684208583036</t>
  </si>
  <si>
    <t>154.69738992958258</t>
  </si>
  <si>
    <t>61.06666666666667</t>
  </si>
  <si>
    <t>30.801928481440648</t>
  </si>
  <si>
    <t>139.9433482671548</t>
  </si>
  <si>
    <t>146.6355544645656</t>
  </si>
  <si>
    <t>54.203472224343926</t>
  </si>
  <si>
    <t>140.17912927930104</t>
  </si>
  <si>
    <t>153.48612214911938</t>
  </si>
  <si>
    <t>61.1</t>
  </si>
  <si>
    <t>30.085151926567203</t>
  </si>
  <si>
    <t>145.82447130744634</t>
  </si>
  <si>
    <t>141.46281356996778</t>
  </si>
  <si>
    <t>51.835833653505546</t>
  </si>
  <si>
    <t>141.05813280115206</t>
  </si>
  <si>
    <t>152.61623946765837</t>
  </si>
  <si>
    <t>61.13333333333333</t>
  </si>
  <si>
    <t>31.678302778890938</t>
  </si>
  <si>
    <t>147.19621688205612</t>
  </si>
  <si>
    <t>139.49603157326106</t>
  </si>
  <si>
    <t>50.474421323943524</t>
  </si>
  <si>
    <t>142.24840741742497</t>
  </si>
  <si>
    <t>153.2161918040031</t>
  </si>
  <si>
    <t>61.166666666666664</t>
  </si>
  <si>
    <t>34.42782328255557</t>
  </si>
  <si>
    <t>149.47314918987888</t>
  </si>
  <si>
    <t>136.0708216359816</t>
  </si>
  <si>
    <t>49.45626885762164</t>
  </si>
  <si>
    <t>142.60127759352588</t>
  </si>
  <si>
    <t>146.53599988843325</t>
  </si>
  <si>
    <t>61.2</t>
  </si>
  <si>
    <t>35.18654318624982</t>
  </si>
  <si>
    <t>147.9134621074852</t>
  </si>
  <si>
    <t>137.40859761352792</t>
  </si>
  <si>
    <t>48.97861878451808</t>
  </si>
  <si>
    <t>138.6445975271741</t>
  </si>
  <si>
    <t>144.84402683005393</t>
  </si>
  <si>
    <t>61.233333333333334</t>
  </si>
  <si>
    <t>36.330728746124464</t>
  </si>
  <si>
    <t>142.941132770451</t>
  </si>
  <si>
    <t>140.8799837754205</t>
  </si>
  <si>
    <t>47.95520553584017</t>
  </si>
  <si>
    <t>135.49182547587418</t>
  </si>
  <si>
    <t>142.13590666015665</t>
  </si>
  <si>
    <t>61.266666666666666</t>
  </si>
  <si>
    <t>36.14259617647756</t>
  </si>
  <si>
    <t>140.82690934444992</t>
  </si>
  <si>
    <t>140.97301959948584</t>
  </si>
  <si>
    <t>42.65988732147124</t>
  </si>
  <si>
    <t>136.7223548237475</t>
  </si>
  <si>
    <t>145.2648261280782</t>
  </si>
  <si>
    <t>61.3</t>
  </si>
  <si>
    <t>37.6138092836503</t>
  </si>
  <si>
    <t>137.04813539439223</t>
  </si>
  <si>
    <t>141.93577341115358</t>
  </si>
  <si>
    <t>39.052226268685004</t>
  </si>
  <si>
    <t>136.522656600923</t>
  </si>
  <si>
    <t>148.69230150301382</t>
  </si>
  <si>
    <t>61.333333333333336</t>
  </si>
  <si>
    <t>36.618730672059456</t>
  </si>
  <si>
    <t>135.8759954681049</t>
  </si>
  <si>
    <t>142.86140917845987</t>
  </si>
  <si>
    <t>35.903253407548895</t>
  </si>
  <si>
    <t>137.80112118475577</t>
  </si>
  <si>
    <t>144.26626119635137</t>
  </si>
  <si>
    <t>61.36666666666667</t>
  </si>
  <si>
    <t>35.91395569201903</t>
  </si>
  <si>
    <t>135.61067679775022</t>
  </si>
  <si>
    <t>147.6263514675806</t>
  </si>
  <si>
    <t>36.13601017011951</t>
  </si>
  <si>
    <t>135.30664505706554</t>
  </si>
  <si>
    <t>144.6177617657352</t>
  </si>
  <si>
    <t>61.4</t>
  </si>
  <si>
    <t>35.049858622034996</t>
  </si>
  <si>
    <t>134.3335399401254</t>
  </si>
  <si>
    <t>147.62423147812933</t>
  </si>
  <si>
    <t>35.15010330794433</t>
  </si>
  <si>
    <t>135.33292922066693</t>
  </si>
  <si>
    <t>144.4239046330415</t>
  </si>
  <si>
    <t>61.43333333333333</t>
  </si>
  <si>
    <t>34.73923231615434</t>
  </si>
  <si>
    <t>134.82953072335113</t>
  </si>
  <si>
    <t>147.07744737630838</t>
  </si>
  <si>
    <t>33.9514393309384</t>
  </si>
  <si>
    <t>136.9265189302444</t>
  </si>
  <si>
    <t>142.94683155262365</t>
  </si>
  <si>
    <t>61.46666666666667</t>
  </si>
  <si>
    <t>34.33216390106309</t>
  </si>
  <si>
    <t>130.44439044741947</t>
  </si>
  <si>
    <t>150.09147169074586</t>
  </si>
  <si>
    <t>33.573180850334055</t>
  </si>
  <si>
    <t>137.20543079387974</t>
  </si>
  <si>
    <t>141.56667440770227</t>
  </si>
  <si>
    <t>61.5</t>
  </si>
  <si>
    <t>34.07031806440647</t>
  </si>
  <si>
    <t>129.93208843027128</t>
  </si>
  <si>
    <t>150.3301504289152</t>
  </si>
  <si>
    <t>33.5653152187257</t>
  </si>
  <si>
    <t>137.5143593493943</t>
  </si>
  <si>
    <t>140.26132900179502</t>
  </si>
  <si>
    <t>61.53333333333333</t>
  </si>
  <si>
    <t>33.73021182382511</t>
  </si>
  <si>
    <t>129.723956173157</t>
  </si>
  <si>
    <t>150.5038781781796</t>
  </si>
  <si>
    <t>33.71212034025229</t>
  </si>
  <si>
    <t>137.77318102459444</t>
  </si>
  <si>
    <t>140.12545571070345</t>
  </si>
  <si>
    <t>61.56666666666667</t>
  </si>
  <si>
    <t>32.938520131125735</t>
  </si>
  <si>
    <t>130.59848586778318</t>
  </si>
  <si>
    <t>149.87538714423172</t>
  </si>
  <si>
    <t>33.41016178884821</t>
  </si>
  <si>
    <t>137.8603447570062</t>
  </si>
  <si>
    <t>140.6868422348234</t>
  </si>
  <si>
    <t>61.6</t>
  </si>
  <si>
    <t>33.68712345709861</t>
  </si>
  <si>
    <t>130.32169026431635</t>
  </si>
  <si>
    <t>149.26269624230284</t>
  </si>
  <si>
    <t>32.81136033156303</t>
  </si>
  <si>
    <t>137.1048439955602</t>
  </si>
  <si>
    <t>141.8777565207548</t>
  </si>
  <si>
    <t>61.63333333333333</t>
  </si>
  <si>
    <t>35.07617585186359</t>
  </si>
  <si>
    <t>130.73738342702205</t>
  </si>
  <si>
    <t>147.40450912340432</t>
  </si>
  <si>
    <t>31.380050801615795</t>
  </si>
  <si>
    <t>137.3386471698901</t>
  </si>
  <si>
    <t>143.28099122109802</t>
  </si>
  <si>
    <t>61.666666666666664</t>
  </si>
  <si>
    <t>34.8748649534018</t>
  </si>
  <si>
    <t>131.41365940175072</t>
  </si>
  <si>
    <t>147.24889275980928</t>
  </si>
  <si>
    <t>31.394078857023263</t>
  </si>
  <si>
    <t>137.189360134303</t>
  </si>
  <si>
    <t>143.40718924423786</t>
  </si>
  <si>
    <t>61.7</t>
  </si>
  <si>
    <t>34.54981318682334</t>
  </si>
  <si>
    <t>130.4555829111288</t>
  </si>
  <si>
    <t>147.659349084213</t>
  </si>
  <si>
    <t>31.30515057062337</t>
  </si>
  <si>
    <t>136.9658371193723</t>
  </si>
  <si>
    <t>143.4530573064553</t>
  </si>
  <si>
    <t>61.733333333333334</t>
  </si>
  <si>
    <t>32.45893818603466</t>
  </si>
  <si>
    <t>131.64962097398637</t>
  </si>
  <si>
    <t>147.74997977961803</t>
  </si>
  <si>
    <t>31.25270917363749</t>
  </si>
  <si>
    <t>137.79551678559892</t>
  </si>
  <si>
    <t>142.22588797145596</t>
  </si>
  <si>
    <t>61.766666666666666</t>
  </si>
  <si>
    <t>31.163436123097142</t>
  </si>
  <si>
    <t>129.06648301075904</t>
  </si>
  <si>
    <t>150.04118260281066</t>
  </si>
  <si>
    <t>33.924217383194424</t>
  </si>
  <si>
    <t>134.21020250541613</t>
  </si>
  <si>
    <t>142.81154914598702</t>
  </si>
  <si>
    <t>61.8</t>
  </si>
  <si>
    <t>30.103196161418285</t>
  </si>
  <si>
    <t>130.30873860241562</t>
  </si>
  <si>
    <t>149.36942932821256</t>
  </si>
  <si>
    <t>33.86511143514372</t>
  </si>
  <si>
    <t>136.14200567724453</t>
  </si>
  <si>
    <t>141.77190001277629</t>
  </si>
  <si>
    <t>61.833333333333336</t>
  </si>
  <si>
    <t>30.27804082237008</t>
  </si>
  <si>
    <t>132.0156489651487</t>
  </si>
  <si>
    <t>148.43172356070076</t>
  </si>
  <si>
    <t>33.45367046731045</t>
  </si>
  <si>
    <t>136.4245691669619</t>
  </si>
  <si>
    <t>141.74763793718768</t>
  </si>
  <si>
    <t>61.86666666666667</t>
  </si>
  <si>
    <t>33.52758049053117</t>
  </si>
  <si>
    <t>136.37148159087977</t>
  </si>
  <si>
    <t>142.36724484010145</t>
  </si>
  <si>
    <t>33.60022675815071</t>
  </si>
  <si>
    <t>137.13113052160105</t>
  </si>
  <si>
    <t>141.15282962598278</t>
  </si>
  <si>
    <t>61.9</t>
  </si>
  <si>
    <t>34.23934659323903</t>
  </si>
  <si>
    <t>137.96234698942376</t>
  </si>
  <si>
    <t>140.22076319820354</t>
  </si>
  <si>
    <t>34.60320972865196</t>
  </si>
  <si>
    <t>137.2109103126582</t>
  </si>
  <si>
    <t>140.19705710883167</t>
  </si>
  <si>
    <t>61.93333333333333</t>
  </si>
  <si>
    <t>34.28849266393712</t>
  </si>
  <si>
    <t>137.92968277497164</t>
  </si>
  <si>
    <t>139.81494287151122</t>
  </si>
  <si>
    <t>35.1153679780938</t>
  </si>
  <si>
    <t>137.2916801367617</t>
  </si>
  <si>
    <t>140.12335622002644</t>
  </si>
  <si>
    <t>61.96666666666667</t>
  </si>
  <si>
    <t>34.36169561188591</t>
  </si>
  <si>
    <t>136.48037450616363</t>
  </si>
  <si>
    <t>140.7518600336874</t>
  </si>
  <si>
    <t>35.02378864770242</t>
  </si>
  <si>
    <t>136.35069046314678</t>
  </si>
  <si>
    <t>140.7039211458633</t>
  </si>
  <si>
    <t>62.0</t>
  </si>
  <si>
    <t>35.925717808965054</t>
  </si>
  <si>
    <t>137.01477297188674</t>
  </si>
  <si>
    <t>141.10857168920955</t>
  </si>
  <si>
    <t>35.444031452001845</t>
  </si>
  <si>
    <t>136.90789701024568</t>
  </si>
  <si>
    <t>140.37866660022186</t>
  </si>
  <si>
    <t>62.03333333333333</t>
  </si>
  <si>
    <t>37.56526192776495</t>
  </si>
  <si>
    <t>135.69715770316623</t>
  </si>
  <si>
    <t>140.18042260347536</t>
  </si>
  <si>
    <t>33.7566716028943</t>
  </si>
  <si>
    <t>137.0019156673595</t>
  </si>
  <si>
    <t>141.98549785535084</t>
  </si>
  <si>
    <t>62.06666666666667</t>
  </si>
  <si>
    <t>41.25406528094422</t>
  </si>
  <si>
    <t>134.77548718735045</t>
  </si>
  <si>
    <t>138.49472226879433</t>
  </si>
  <si>
    <t>33.990850322542194</t>
  </si>
  <si>
    <t>136.7649395245688</t>
  </si>
  <si>
    <t>143.050924188177</t>
  </si>
  <si>
    <t>62.1</t>
  </si>
  <si>
    <t>42.99607249602465</t>
  </si>
  <si>
    <t>135.49857541751234</t>
  </si>
  <si>
    <t>138.84800917735777</t>
  </si>
  <si>
    <t>34.49334908616772</t>
  </si>
  <si>
    <t>137.12226678926984</t>
  </si>
  <si>
    <t>143.00555698665116</t>
  </si>
  <si>
    <t>62.13333333333333</t>
  </si>
  <si>
    <t>45.03055436949929</t>
  </si>
  <si>
    <t>133.67686565198883</t>
  </si>
  <si>
    <t>140.01693698393882</t>
  </si>
  <si>
    <t>35.6960271471481</t>
  </si>
  <si>
    <t>136.23206775122802</t>
  </si>
  <si>
    <t>143.15132000579757</t>
  </si>
  <si>
    <t>62.166666666666664</t>
  </si>
  <si>
    <t>48.33895043289196</t>
  </si>
  <si>
    <t>132.63276490256484</t>
  </si>
  <si>
    <t>142.4600663994138</t>
  </si>
  <si>
    <t>35.70301002082279</t>
  </si>
  <si>
    <t>136.39578535752543</t>
  </si>
  <si>
    <t>144.41789267469252</t>
  </si>
  <si>
    <t>62.2</t>
  </si>
  <si>
    <t>48.819273788165276</t>
  </si>
  <si>
    <t>134.68416993237858</t>
  </si>
  <si>
    <t>144.09731371225425</t>
  </si>
  <si>
    <t>36.19253441481834</t>
  </si>
  <si>
    <t>133.14872243530542</t>
  </si>
  <si>
    <t>146.04559304648248</t>
  </si>
  <si>
    <t>62.233333333333334</t>
  </si>
  <si>
    <t>49.430381660838805</t>
  </si>
  <si>
    <t>129.29571782133496</t>
  </si>
  <si>
    <t>145.79485966111432</t>
  </si>
  <si>
    <t>34.07513490101466</t>
  </si>
  <si>
    <t>133.3045316969648</t>
  </si>
  <si>
    <t>146.75664237224436</t>
  </si>
  <si>
    <t>62.266666666666666</t>
  </si>
  <si>
    <t>49.826306504952676</t>
  </si>
  <si>
    <t>132.50537328378974</t>
  </si>
  <si>
    <t>145.8977007121768</t>
  </si>
  <si>
    <t>35.28065806603217</t>
  </si>
  <si>
    <t>132.15188395385564</t>
  </si>
  <si>
    <t>149.8236939267168</t>
  </si>
  <si>
    <t>62.3</t>
  </si>
  <si>
    <t>51.14285487046121</t>
  </si>
  <si>
    <t>131.71748520461156</t>
  </si>
  <si>
    <t>148.14756019423982</t>
  </si>
  <si>
    <t>35.568509653445936</t>
  </si>
  <si>
    <t>131.25656230917306</t>
  </si>
  <si>
    <t>149.4919614514328</t>
  </si>
  <si>
    <t>62.333333333333336</t>
  </si>
  <si>
    <t>51.58438501284733</t>
  </si>
  <si>
    <t>129.49587883064112</t>
  </si>
  <si>
    <t>149.8802979492322</t>
  </si>
  <si>
    <t>34.34703329759767</t>
  </si>
  <si>
    <t>129.74681041899726</t>
  </si>
  <si>
    <t>152.24186853881042</t>
  </si>
  <si>
    <t>62.36666666666667</t>
  </si>
  <si>
    <t>51.28833329058647</t>
  </si>
  <si>
    <t>130.63654893204597</t>
  </si>
  <si>
    <t>150.1001182287694</t>
  </si>
  <si>
    <t>33.3906359451333</t>
  </si>
  <si>
    <t>131.4340040586484</t>
  </si>
  <si>
    <t>152.03069613121787</t>
  </si>
  <si>
    <t>62.4</t>
  </si>
  <si>
    <t>50.49676242978482</t>
  </si>
  <si>
    <t>122.5135231207151</t>
  </si>
  <si>
    <t>150.6177348337234</t>
  </si>
  <si>
    <t>30.580510516203415</t>
  </si>
  <si>
    <t>125.97274120733456</t>
  </si>
  <si>
    <t>153.48210613355718</t>
  </si>
  <si>
    <t>62.43333333333333</t>
  </si>
  <si>
    <t>49.562822533141606</t>
  </si>
  <si>
    <t>124.70644708194</t>
  </si>
  <si>
    <t>149.42307642589145</t>
  </si>
  <si>
    <t>31.41952444427875</t>
  </si>
  <si>
    <t>130.74239821988076</t>
  </si>
  <si>
    <t>150.3192588064226</t>
  </si>
  <si>
    <t>62.46666666666667</t>
  </si>
  <si>
    <t>46.78554495351574</t>
  </si>
  <si>
    <t>128.68427448511454</t>
  </si>
  <si>
    <t>141.6259576831087</t>
  </si>
  <si>
    <t>30.020311930181943</t>
  </si>
  <si>
    <t>134.77673901512998</t>
  </si>
  <si>
    <t>147.0700050503214</t>
  </si>
  <si>
    <t>62.5</t>
  </si>
  <si>
    <t>45.10466381971908</t>
  </si>
  <si>
    <t>130.319306675738</t>
  </si>
  <si>
    <t>142.91490108685167</t>
  </si>
  <si>
    <t>31.56465346232773</t>
  </si>
  <si>
    <t>131.68280964468164</t>
  </si>
  <si>
    <t>154.33592661104072</t>
  </si>
  <si>
    <t>62.53333333333333</t>
  </si>
  <si>
    <t>44.316575709721896</t>
  </si>
  <si>
    <t>134.45488340358693</t>
  </si>
  <si>
    <t>136.77834308933743</t>
  </si>
  <si>
    <t>35.64395794261745</t>
  </si>
  <si>
    <t>137.75740806711798</t>
  </si>
  <si>
    <t>146.20403415937733</t>
  </si>
  <si>
    <t>62.56666666666667</t>
  </si>
  <si>
    <t>44.67406222086151</t>
  </si>
  <si>
    <t>136.90316933601818</t>
  </si>
  <si>
    <t>136.9790182038118</t>
  </si>
  <si>
    <t>38.718296457390224</t>
  </si>
  <si>
    <t>138.9200757434641</t>
  </si>
  <si>
    <t>144.51521960344178</t>
  </si>
  <si>
    <t>62.6</t>
  </si>
  <si>
    <t>43.02837817935085</t>
  </si>
  <si>
    <t>135.05804716385563</t>
  </si>
  <si>
    <t>140.64569404679534</t>
  </si>
  <si>
    <t>39.89024941665947</t>
  </si>
  <si>
    <t>138.46959766064973</t>
  </si>
  <si>
    <t>145.80637718338383</t>
  </si>
  <si>
    <t>62.63333333333333</t>
  </si>
  <si>
    <t>41.751301184785085</t>
  </si>
  <si>
    <t>138.60494581039157</t>
  </si>
  <si>
    <t>140.86454410319521</t>
  </si>
  <si>
    <t>44.05205936710718</t>
  </si>
  <si>
    <t>138.6373407380462</t>
  </si>
  <si>
    <t>145.8557494901002</t>
  </si>
  <si>
    <t>62.666666666666664</t>
  </si>
  <si>
    <t>40.08475095375291</t>
  </si>
  <si>
    <t>139.44484593581348</t>
  </si>
  <si>
    <t>140.4261056309377</t>
  </si>
  <si>
    <t>44.20593154341654</t>
  </si>
  <si>
    <t>139.41861394097018</t>
  </si>
  <si>
    <t>145.7775277055621</t>
  </si>
  <si>
    <t>62.7</t>
  </si>
  <si>
    <t>37.24213491594549</t>
  </si>
  <si>
    <t>139.21565183313712</t>
  </si>
  <si>
    <t>140.1650423054726</t>
  </si>
  <si>
    <t>44.96133660141929</t>
  </si>
  <si>
    <t>135.57723466662353</t>
  </si>
  <si>
    <t>148.19811448329716</t>
  </si>
  <si>
    <t>62.733333333333334</t>
  </si>
  <si>
    <t>34.60915137678915</t>
  </si>
  <si>
    <t>141.9258949975479</t>
  </si>
  <si>
    <t>139.94422122807623</t>
  </si>
  <si>
    <t>44.34550804820045</t>
  </si>
  <si>
    <t>135.5995568136904</t>
  </si>
  <si>
    <t>146.04722476909052</t>
  </si>
  <si>
    <t>62.766666666666666</t>
  </si>
  <si>
    <t>32.44075675803977</t>
  </si>
  <si>
    <t>141.85023000716004</t>
  </si>
  <si>
    <t>139.20229315647018</t>
  </si>
  <si>
    <t>44.15046836804909</t>
  </si>
  <si>
    <t>137.78531227841958</t>
  </si>
  <si>
    <t>145.48659459831507</t>
  </si>
  <si>
    <t>62.8</t>
  </si>
  <si>
    <t>31.672760889002124</t>
  </si>
  <si>
    <t>142.734230162108</t>
  </si>
  <si>
    <t>139.35587236141865</t>
  </si>
  <si>
    <t>44.81758128052623</t>
  </si>
  <si>
    <t>138.045115963379</t>
  </si>
  <si>
    <t>148.8261982856491</t>
  </si>
  <si>
    <t>62.833333333333336</t>
  </si>
  <si>
    <t>31.345863882685137</t>
  </si>
  <si>
    <t>143.07678064608356</t>
  </si>
  <si>
    <t>139.72352728544323</t>
  </si>
  <si>
    <t>45.73740742726163</t>
  </si>
  <si>
    <t>138.23587027229803</t>
  </si>
  <si>
    <t>148.8684433136599</t>
  </si>
  <si>
    <t>62.86666666666667</t>
  </si>
  <si>
    <t>30.31697581496952</t>
  </si>
  <si>
    <t>143.67830486326875</t>
  </si>
  <si>
    <t>140.26061513457273</t>
  </si>
  <si>
    <t>46.885630411467105</t>
  </si>
  <si>
    <t>137.5502810156255</t>
  </si>
  <si>
    <t>149.85085055187812</t>
  </si>
  <si>
    <t>62.9</t>
  </si>
  <si>
    <t>28.48574003559209</t>
  </si>
  <si>
    <t>142.38840744392064</t>
  </si>
  <si>
    <t>140.91164528219443</t>
  </si>
  <si>
    <t>47.42298926612648</t>
  </si>
  <si>
    <t>135.89477104854637</t>
  </si>
  <si>
    <t>151.60471330253432</t>
  </si>
  <si>
    <t>62.93333333333333</t>
  </si>
  <si>
    <t>26.658312988090334</t>
  </si>
  <si>
    <t>137.89321133042864</t>
  </si>
  <si>
    <t>144.28327870800092</t>
  </si>
  <si>
    <t>44.96746959854152</t>
  </si>
  <si>
    <t>132.83856344089295</t>
  </si>
  <si>
    <t>154.21460234186608</t>
  </si>
  <si>
    <t>62.96666666666667</t>
  </si>
  <si>
    <t>25.82136208719851</t>
  </si>
  <si>
    <t>128.05718221229827</t>
  </si>
  <si>
    <t>145.83444916022972</t>
  </si>
  <si>
    <t>43.955815175069475</t>
  </si>
  <si>
    <t>131.81073617578883</t>
  </si>
  <si>
    <t>153.1455449335288</t>
  </si>
  <si>
    <t>63.0</t>
  </si>
  <si>
    <t>27.238815914010672</t>
  </si>
  <si>
    <t>132.99477762851004</t>
  </si>
  <si>
    <t>147.53714656166386</t>
  </si>
  <si>
    <t>48.737425560677735</t>
  </si>
  <si>
    <t>136.58417700849446</t>
  </si>
  <si>
    <t>152.4313710572808</t>
  </si>
  <si>
    <t>63.03333333333333</t>
  </si>
  <si>
    <t>26.956500616934587</t>
  </si>
  <si>
    <t>129.28079201571867</t>
  </si>
  <si>
    <t>149.04882590296236</t>
  </si>
  <si>
    <t>50.758887201025914</t>
  </si>
  <si>
    <t>135.8330136983304</t>
  </si>
  <si>
    <t>151.82546279922306</t>
  </si>
  <si>
    <t>63.06666666666667</t>
  </si>
  <si>
    <t>26.756089284891424</t>
  </si>
  <si>
    <t>128.07881050916134</t>
  </si>
  <si>
    <t>149.86378465758918</t>
  </si>
  <si>
    <t>52.21860711765363</t>
  </si>
  <si>
    <t>135.28359694591464</t>
  </si>
  <si>
    <t>150.5302219885549</t>
  </si>
  <si>
    <t>63.1</t>
  </si>
  <si>
    <t>27.32419825524836</t>
  </si>
  <si>
    <t>127.91223499547063</t>
  </si>
  <si>
    <t>149.95776066529146</t>
  </si>
  <si>
    <t>53.22172624118683</t>
  </si>
  <si>
    <t>136.76476425012726</t>
  </si>
  <si>
    <t>149.3623339917406</t>
  </si>
  <si>
    <t>63.13333333333333</t>
  </si>
  <si>
    <t>28.064887348408273</t>
  </si>
  <si>
    <t>132.14675035829745</t>
  </si>
  <si>
    <t>148.35308667019328</t>
  </si>
  <si>
    <t>54.36103330167864</t>
  </si>
  <si>
    <t>139.3980309128462</t>
  </si>
  <si>
    <t>148.21865157135147</t>
  </si>
  <si>
    <t>63.166666666666664</t>
  </si>
  <si>
    <t>27.4110936360424</t>
  </si>
  <si>
    <t>126.48753148373861</t>
  </si>
  <si>
    <t>149.05965704848293</t>
  </si>
  <si>
    <t>53.28133048602336</t>
  </si>
  <si>
    <t>136.88610204031178</t>
  </si>
  <si>
    <t>148.5021899793624</t>
  </si>
  <si>
    <t>63.2</t>
  </si>
  <si>
    <t>26.78759861737028</t>
  </si>
  <si>
    <t>126.5755381764141</t>
  </si>
  <si>
    <t>148.76511610589066</t>
  </si>
  <si>
    <t>52.750226805074895</t>
  </si>
  <si>
    <t>135.43870976156524</t>
  </si>
  <si>
    <t>148.3211694987144</t>
  </si>
  <si>
    <t>63.233333333333334</t>
  </si>
  <si>
    <t>27.520457587601324</t>
  </si>
  <si>
    <t>133.3349965739297</t>
  </si>
  <si>
    <t>146.52709583607688</t>
  </si>
  <si>
    <t>53.86563548374312</t>
  </si>
  <si>
    <t>139.81052204296088</t>
  </si>
  <si>
    <t>149.0903564135976</t>
  </si>
  <si>
    <t>63.266666666666666</t>
  </si>
  <si>
    <t>27.89885761581487</t>
  </si>
  <si>
    <t>140.40166302820518</t>
  </si>
  <si>
    <t>141.45933854680118</t>
  </si>
  <si>
    <t>53.222595424866796</t>
  </si>
  <si>
    <t>141.44310964335324</t>
  </si>
  <si>
    <t>151.62332984533197</t>
  </si>
  <si>
    <t>63.3</t>
  </si>
  <si>
    <t>28.919181619829196</t>
  </si>
  <si>
    <t>142.07586305256802</t>
  </si>
  <si>
    <t>139.12881818726908</t>
  </si>
  <si>
    <t>50.85912305475318</t>
  </si>
  <si>
    <t>139.47079411512112</t>
  </si>
  <si>
    <t>153.65405149759437</t>
  </si>
  <si>
    <t>63.333333333333336</t>
  </si>
  <si>
    <t>31.125083648778432</t>
  </si>
  <si>
    <t>139.82109860802152</t>
  </si>
  <si>
    <t>141.77916865423518</t>
  </si>
  <si>
    <t>50.0342470543872</t>
  </si>
  <si>
    <t>138.290747726497</t>
  </si>
  <si>
    <t>154.08710278537595</t>
  </si>
  <si>
    <t>63.36666666666667</t>
  </si>
  <si>
    <t>31.01805965681185</t>
  </si>
  <si>
    <t>137.32337285236358</t>
  </si>
  <si>
    <t>142.67420334380256</t>
  </si>
  <si>
    <t>47.67810809413841</t>
  </si>
  <si>
    <t>136.2007373255</t>
  </si>
  <si>
    <t>152.41662442736438</t>
  </si>
  <si>
    <t>63.4</t>
  </si>
  <si>
    <t>31.551376410732182</t>
  </si>
  <si>
    <t>143.46307141360924</t>
  </si>
  <si>
    <t>139.44622308663847</t>
  </si>
  <si>
    <t>46.231377526389544</t>
  </si>
  <si>
    <t>137.9133685546873</t>
  </si>
  <si>
    <t>152.71266507428206</t>
  </si>
  <si>
    <t>63.43333333333333</t>
  </si>
  <si>
    <t>31.421553193722517</t>
  </si>
  <si>
    <t>140.03030045438484</t>
  </si>
  <si>
    <t>142.96032912233576</t>
  </si>
  <si>
    <t>45.610567390989615</t>
  </si>
  <si>
    <t>136.96300833429393</t>
  </si>
  <si>
    <t>151.20171784172254</t>
  </si>
  <si>
    <t>63.46666666666667</t>
  </si>
  <si>
    <t>31.223260721041658</t>
  </si>
  <si>
    <t>139.7267313309191</t>
  </si>
  <si>
    <t>146.0166796331852</t>
  </si>
  <si>
    <t>45.904721943752484</t>
  </si>
  <si>
    <t>136.05885007623095</t>
  </si>
  <si>
    <t>150.91796809310057</t>
  </si>
  <si>
    <t>63.5</t>
  </si>
  <si>
    <t>30.803696976573075</t>
  </si>
  <si>
    <t>140.6438644976951</t>
  </si>
  <si>
    <t>147.0762799673901</t>
  </si>
  <si>
    <t>45.97256605560383</t>
  </si>
  <si>
    <t>135.8093851128042</t>
  </si>
  <si>
    <t>151.19616668319858</t>
  </si>
  <si>
    <t>63.53333333333333</t>
  </si>
  <si>
    <t>30.13134293991116</t>
  </si>
  <si>
    <t>142.82336440753943</t>
  </si>
  <si>
    <t>148.0790877009771</t>
  </si>
  <si>
    <t>45.989869518808824</t>
  </si>
  <si>
    <t>135.17878742226134</t>
  </si>
  <si>
    <t>152.00212584743832</t>
  </si>
  <si>
    <t>63.56666666666667</t>
  </si>
  <si>
    <t>29.65857917160143</t>
  </si>
  <si>
    <t>145.09840864107946</t>
  </si>
  <si>
    <t>147.20642857529535</t>
  </si>
  <si>
    <t>47.267253872623996</t>
  </si>
  <si>
    <t>133.8576353682366</t>
  </si>
  <si>
    <t>152.17667504359184</t>
  </si>
  <si>
    <t>63.6</t>
  </si>
  <si>
    <t>30.311858762566334</t>
  </si>
  <si>
    <t>143.46666403832174</t>
  </si>
  <si>
    <t>149.8608181017241</t>
  </si>
  <si>
    <t>47.65151173928531</t>
  </si>
  <si>
    <t>132.97676990135002</t>
  </si>
  <si>
    <t>152.1804960733294</t>
  </si>
  <si>
    <t>63.63333333333333</t>
  </si>
  <si>
    <t>31.166041111904907</t>
  </si>
  <si>
    <t>144.0190521239438</t>
  </si>
  <si>
    <t>152.11703802879245</t>
  </si>
  <si>
    <t>48.28444365700419</t>
  </si>
  <si>
    <t>132.03800816432684</t>
  </si>
  <si>
    <t>154.13922433755306</t>
  </si>
  <si>
    <t>63.666666666666664</t>
  </si>
  <si>
    <t>31.5322110946317</t>
  </si>
  <si>
    <t>143.41549020616048</t>
  </si>
  <si>
    <t>152.89400839121578</t>
  </si>
  <si>
    <t>46.20620085172601</t>
  </si>
  <si>
    <t>128.68285167602312</t>
  </si>
  <si>
    <t>162.80669529025937</t>
  </si>
  <si>
    <t>63.7</t>
  </si>
  <si>
    <t>31.794538061961187</t>
  </si>
  <si>
    <t>144.87220892472152</t>
  </si>
  <si>
    <t>151.61821537134554</t>
  </si>
  <si>
    <t>43.987274585335555</t>
  </si>
  <si>
    <t>125.43388168322112</t>
  </si>
  <si>
    <t>170.21688175006756</t>
  </si>
  <si>
    <t>63.733333333333334</t>
  </si>
  <si>
    <t>34.45936689784572</t>
  </si>
  <si>
    <t>146.77806267308563</t>
  </si>
  <si>
    <t>148.55584219559358</t>
  </si>
  <si>
    <t>39.063078055221936</t>
  </si>
  <si>
    <t>127.66102091723555</t>
  </si>
  <si>
    <t>173.65544296053832</t>
  </si>
  <si>
    <t>63.766666666666666</t>
  </si>
  <si>
    <t>35.65007737760971</t>
  </si>
  <si>
    <t>150.70168684766043</t>
  </si>
  <si>
    <t>143.16574763742082</t>
  </si>
  <si>
    <t>38.10476880542524</t>
  </si>
  <si>
    <t>134.91015532578348</t>
  </si>
  <si>
    <t>167.96417584231523</t>
  </si>
  <si>
    <t>63.8</t>
  </si>
  <si>
    <t>35.682173762562265</t>
  </si>
  <si>
    <t>146.6591402990696</t>
  </si>
  <si>
    <t>145.14680952646128</t>
  </si>
  <si>
    <t>40.308433454222325</t>
  </si>
  <si>
    <t>125.6527788250899</t>
  </si>
  <si>
    <t>156.47572870611532</t>
  </si>
  <si>
    <t>63.833333333333336</t>
  </si>
  <si>
    <t>41.219248297172136</t>
  </si>
  <si>
    <t>131.77246537206653</t>
  </si>
  <si>
    <t>151.02848523919874</t>
  </si>
  <si>
    <t>40.170676274601995</t>
  </si>
  <si>
    <t>114.05820687897648</t>
  </si>
  <si>
    <t>142.9418773911359</t>
  </si>
  <si>
    <t>63.86666666666667</t>
  </si>
  <si>
    <t>42.804673999958965</t>
  </si>
  <si>
    <t>126.19098792899575</t>
  </si>
  <si>
    <t>153.73059380133992</t>
  </si>
  <si>
    <t>41.413977148041425</t>
  </si>
  <si>
    <t>109.61519455427556</t>
  </si>
  <si>
    <t>142.44610625069296</t>
  </si>
  <si>
    <t>63.9</t>
  </si>
  <si>
    <t>42.28617984646574</t>
  </si>
  <si>
    <t>129.98206819477574</t>
  </si>
  <si>
    <t>154.44961557711204</t>
  </si>
  <si>
    <t>42.806608043845834</t>
  </si>
  <si>
    <t>106.36722139722886</t>
  </si>
  <si>
    <t>154.9677786233856</t>
  </si>
  <si>
    <t>63.93333333333333</t>
  </si>
  <si>
    <t>42.217062191642455</t>
  </si>
  <si>
    <t>131.58124938467856</t>
  </si>
  <si>
    <t>153.9809818561603</t>
  </si>
  <si>
    <t>44.180491234718076</t>
  </si>
  <si>
    <t>103.07625765962739</t>
  </si>
  <si>
    <t>156.85182463476735</t>
  </si>
  <si>
    <t>63.96666666666667</t>
  </si>
  <si>
    <t>39.63063648481244</t>
  </si>
  <si>
    <t>138.49196011444388</t>
  </si>
  <si>
    <t>153.1287905238458</t>
  </si>
  <si>
    <t>42.64280817859955</t>
  </si>
  <si>
    <t>99.7451930239944</t>
  </si>
  <si>
    <t>162.96474904355097</t>
  </si>
  <si>
    <t>64.0</t>
  </si>
  <si>
    <t>37.67211384346475</t>
  </si>
  <si>
    <t>143.40235973904095</t>
  </si>
  <si>
    <t>151.89363563883796</t>
  </si>
  <si>
    <t>41.632505304691634</t>
  </si>
  <si>
    <t>101.06633596520093</t>
  </si>
  <si>
    <t>164.10216296211595</t>
  </si>
  <si>
    <t>64.03333333333333</t>
  </si>
  <si>
    <t>35.47523790146365</t>
  </si>
  <si>
    <t>147.37337384265552</t>
  </si>
  <si>
    <t>152.2108151334121</t>
  </si>
  <si>
    <t>42.803647319974935</t>
  </si>
  <si>
    <t>105.00779193878066</t>
  </si>
  <si>
    <t>170.41513826814997</t>
  </si>
  <si>
    <t>64.06666666666666</t>
  </si>
  <si>
    <t>33.2673519926011</t>
  </si>
  <si>
    <t>151.88779307506894</t>
  </si>
  <si>
    <t>152.0293447844614</t>
  </si>
  <si>
    <t>45.741601902036635</t>
  </si>
  <si>
    <t>112.48153234529633</t>
  </si>
  <si>
    <t>172.57813927099116</t>
  </si>
  <si>
    <t>64.1</t>
  </si>
  <si>
    <t>33.16120285948547</t>
  </si>
  <si>
    <t>149.69068926983311</t>
  </si>
  <si>
    <t>153.99354463205836</t>
  </si>
  <si>
    <t>50.64401493427585</t>
  </si>
  <si>
    <t>119.6962655094247</t>
  </si>
  <si>
    <t>172.97851843749484</t>
  </si>
  <si>
    <t>64.13333333333334</t>
  </si>
  <si>
    <t>32.19378054744456</t>
  </si>
  <si>
    <t>149.494013224516</t>
  </si>
  <si>
    <t>154.71421720162343</t>
  </si>
  <si>
    <t>53.988028668164944</t>
  </si>
  <si>
    <t>123.01245062044622</t>
  </si>
  <si>
    <t>173.82722916800245</t>
  </si>
  <si>
    <t>64.16666666666667</t>
  </si>
  <si>
    <t>30.339771558368334</t>
  </si>
  <si>
    <t>150.08744990374174</t>
  </si>
  <si>
    <t>155.18603522153458</t>
  </si>
  <si>
    <t>57.36580016221189</t>
  </si>
  <si>
    <t>129.17845563840783</t>
  </si>
  <si>
    <t>175.72128172485984</t>
  </si>
  <si>
    <t>64.2</t>
  </si>
  <si>
    <t>29.418901833880696</t>
  </si>
  <si>
    <t>151.84422852809323</t>
  </si>
  <si>
    <t>154.68360308557118</t>
  </si>
  <si>
    <t>61.65528386380329</t>
  </si>
  <si>
    <t>136.64039821214809</t>
  </si>
  <si>
    <t>175.05439904440544</t>
  </si>
  <si>
    <t>64.23333333333333</t>
  </si>
  <si>
    <t>28.328590310003925</t>
  </si>
  <si>
    <t>153.43658238801277</t>
  </si>
  <si>
    <t>154.80790103212993</t>
  </si>
  <si>
    <t>67.96263648360863</t>
  </si>
  <si>
    <t>142.3018203730473</t>
  </si>
  <si>
    <t>174.67759968080532</t>
  </si>
  <si>
    <t>64.26666666666667</t>
  </si>
  <si>
    <t>27.24585712486689</t>
  </si>
  <si>
    <t>156.23095757607865</t>
  </si>
  <si>
    <t>154.8741994411351</t>
  </si>
  <si>
    <t>68.30465571294008</t>
  </si>
  <si>
    <t>146.18616260380708</t>
  </si>
  <si>
    <t>172.40465380631116</t>
  </si>
  <si>
    <t>64.3</t>
  </si>
  <si>
    <t>27.021643820224305</t>
  </si>
  <si>
    <t>155.21520897852218</t>
  </si>
  <si>
    <t>154.0901537922518</t>
  </si>
  <si>
    <t>72.35004957361967</t>
  </si>
  <si>
    <t>150.54587435091943</t>
  </si>
  <si>
    <t>172.7887162940789</t>
  </si>
  <si>
    <t>64.33333333333333</t>
  </si>
  <si>
    <t>26.77110872192741</t>
  </si>
  <si>
    <t>156.62076207028042</t>
  </si>
  <si>
    <t>153.2072179994807</t>
  </si>
  <si>
    <t>70.17285963252235</t>
  </si>
  <si>
    <t>152.73786988013708</t>
  </si>
  <si>
    <t>175.23202068816295</t>
  </si>
  <si>
    <t>64.36666666666666</t>
  </si>
  <si>
    <t>26.980730232140328</t>
  </si>
  <si>
    <t>156.03966737859628</t>
  </si>
  <si>
    <t>152.08129100858292</t>
  </si>
  <si>
    <t>70.36777523213883</t>
  </si>
  <si>
    <t>154.29686882960556</t>
  </si>
  <si>
    <t>176.6266783555462</t>
  </si>
  <si>
    <t>64.4</t>
  </si>
  <si>
    <t>27.371960233517996</t>
  </si>
  <si>
    <t>155.87669109478807</t>
  </si>
  <si>
    <t>151.06455189915764</t>
  </si>
  <si>
    <t>69.7546306978023</t>
  </si>
  <si>
    <t>154.32555224321408</t>
  </si>
  <si>
    <t>177.3526789251398</t>
  </si>
  <si>
    <t>64.43333333333334</t>
  </si>
  <si>
    <t>27.62392809789622</t>
  </si>
  <si>
    <t>156.6043715125759</t>
  </si>
  <si>
    <t>150.1499294548883</t>
  </si>
  <si>
    <t>70.10508984582515</t>
  </si>
  <si>
    <t>154.7151154187646</t>
  </si>
  <si>
    <t>178.16970072741364</t>
  </si>
  <si>
    <t>64.46666666666667</t>
  </si>
  <si>
    <t>28.150338039221538</t>
  </si>
  <si>
    <t>157.70055463851895</t>
  </si>
  <si>
    <t>148.53523762101383</t>
  </si>
  <si>
    <t>70.51954451952726</t>
  </si>
  <si>
    <t>154.82935564762113</t>
  </si>
  <si>
    <t>178.04008213180256</t>
  </si>
  <si>
    <t>64.5</t>
  </si>
  <si>
    <t>28.936279702029136</t>
  </si>
  <si>
    <t>157.5668155228907</t>
  </si>
  <si>
    <t>147.55872858755012</t>
  </si>
  <si>
    <t>70.37911467441072</t>
  </si>
  <si>
    <t>155.36793178883244</t>
  </si>
  <si>
    <t>177.84311586501386</t>
  </si>
  <si>
    <t>64.53333333333333</t>
  </si>
  <si>
    <t>29.449253741107814</t>
  </si>
  <si>
    <t>156.84905181485058</t>
  </si>
  <si>
    <t>147.75536118965246</t>
  </si>
  <si>
    <t>70.05886706390525</t>
  </si>
  <si>
    <t>155.75391383685294</t>
  </si>
  <si>
    <t>177.74048313967498</t>
  </si>
  <si>
    <t>64.56666666666666</t>
  </si>
  <si>
    <t>29.888140838962176</t>
  </si>
  <si>
    <t>156.21137398908334</t>
  </si>
  <si>
    <t>147.69144448488933</t>
  </si>
  <si>
    <t>70.80315521526519</t>
  </si>
  <si>
    <t>156.05141515707624</t>
  </si>
  <si>
    <t>177.74587944488854</t>
  </si>
  <si>
    <t>64.6</t>
  </si>
  <si>
    <t>29.969426345436972</t>
  </si>
  <si>
    <t>156.3792069050971</t>
  </si>
  <si>
    <t>147.60358947487364</t>
  </si>
  <si>
    <t>70.70225957662292</t>
  </si>
  <si>
    <t>156.00866751727</t>
  </si>
  <si>
    <t>177.990979683097</t>
  </si>
  <si>
    <t>64.63333333333334</t>
  </si>
  <si>
    <t>29.79160030142038</t>
  </si>
  <si>
    <t>156.33865320983992</t>
  </si>
  <si>
    <t>148.07584533884676</t>
  </si>
  <si>
    <t>71.03428948404596</t>
  </si>
  <si>
    <t>155.86508963606974</t>
  </si>
  <si>
    <t>178.4759122472226</t>
  </si>
  <si>
    <t>64.66666666666667</t>
  </si>
  <si>
    <t>29.70665868645157</t>
  </si>
  <si>
    <t>156.5407145618535</t>
  </si>
  <si>
    <t>148.01080474380018</t>
  </si>
  <si>
    <t>71.02836976334278</t>
  </si>
  <si>
    <t>155.82424798782947</t>
  </si>
  <si>
    <t>178.46124673645315</t>
  </si>
  <si>
    <t>64.7</t>
  </si>
  <si>
    <t>29.064265832972254</t>
  </si>
  <si>
    <t>157.52884624569015</t>
  </si>
  <si>
    <t>148.29711647715433</t>
  </si>
  <si>
    <t>71.46248814694742</t>
  </si>
  <si>
    <t>156.05544770220956</t>
  </si>
  <si>
    <t>178.15517287990446</t>
  </si>
  <si>
    <t>64.73333333333333</t>
  </si>
  <si>
    <t>28.679726723571854</t>
  </si>
  <si>
    <t>158.27681979725233</t>
  </si>
  <si>
    <t>148.48247816696184</t>
  </si>
  <si>
    <t>71.75584428782435</t>
  </si>
  <si>
    <t>155.72435248931</t>
  </si>
  <si>
    <t>178.02069601005692</t>
  </si>
  <si>
    <t>64.76666666666667</t>
  </si>
  <si>
    <t>28.35591115827683</t>
  </si>
  <si>
    <t>159.16738237775587</t>
  </si>
  <si>
    <t>148.0625578161051</t>
  </si>
  <si>
    <t>72.07998153952745</t>
  </si>
  <si>
    <t>155.57611492359746</t>
  </si>
  <si>
    <t>176.9376538969769</t>
  </si>
  <si>
    <t>64.8</t>
  </si>
  <si>
    <t>28.303567419191978</t>
  </si>
  <si>
    <t>159.38450184788053</t>
  </si>
  <si>
    <t>148.0368089385913</t>
  </si>
  <si>
    <t>71.94120210485957</t>
  </si>
  <si>
    <t>153.8022178185097</t>
  </si>
  <si>
    <t>178.4308229692857</t>
  </si>
  <si>
    <t>64.83333333333333</t>
  </si>
  <si>
    <t>28.12381869925208</t>
  </si>
  <si>
    <t>159.25697195570106</t>
  </si>
  <si>
    <t>147.7860568701109</t>
  </si>
  <si>
    <t>71.72432056091826</t>
  </si>
  <si>
    <t>152.2893332022696</t>
  </si>
  <si>
    <t>178.40413163813494</t>
  </si>
  <si>
    <t>64.86666666666666</t>
  </si>
  <si>
    <t>27.4765760644084</t>
  </si>
  <si>
    <t>158.58875034626692</t>
  </si>
  <si>
    <t>148.69392447780422</t>
  </si>
  <si>
    <t>70.60015291318621</t>
  </si>
  <si>
    <t>148.2092564398389</t>
  </si>
  <si>
    <t>177.41478193134176</t>
  </si>
  <si>
    <t>64.9</t>
  </si>
  <si>
    <t>26.604055708107232</t>
  </si>
  <si>
    <t>157.7986431551909</t>
  </si>
  <si>
    <t>149.30776488078632</t>
  </si>
  <si>
    <t>68.94322728111287</t>
  </si>
  <si>
    <t>142.59521754950725</t>
  </si>
  <si>
    <t>177.21388536571536</t>
  </si>
  <si>
    <t>64.93333333333334</t>
  </si>
  <si>
    <t>26.14812719155428</t>
  </si>
  <si>
    <t>157.0025397194045</t>
  </si>
  <si>
    <t>150.32726836830926</t>
  </si>
  <si>
    <t>65.86078958122249</t>
  </si>
  <si>
    <t>136.72405106399228</t>
  </si>
  <si>
    <t>175.64187038737234</t>
  </si>
  <si>
    <t>64.96666666666667</t>
  </si>
  <si>
    <t>26.398154166544256</t>
  </si>
  <si>
    <t>157.73815013399138</t>
  </si>
  <si>
    <t>149.33223339061877</t>
  </si>
  <si>
    <t>65.58188732999382</t>
  </si>
  <si>
    <t>133.7570045588136</t>
  </si>
  <si>
    <t>174.93934806609897</t>
  </si>
  <si>
    <t>65.0</t>
  </si>
  <si>
    <t>27.214820547189507</t>
  </si>
  <si>
    <t>157.08165784593686</t>
  </si>
  <si>
    <t>147.95923662144273</t>
  </si>
  <si>
    <t>64.5136695632292</t>
  </si>
  <si>
    <t>128.23616943094967</t>
  </si>
  <si>
    <t>173.28370584247017</t>
  </si>
  <si>
    <t>65.03333333333333</t>
  </si>
  <si>
    <t>28.188404972947442</t>
  </si>
  <si>
    <t>157.61895521639954</t>
  </si>
  <si>
    <t>147.88136135037527</t>
  </si>
  <si>
    <t>60.478862405134166</t>
  </si>
  <si>
    <t>121.86254816685006</t>
  </si>
  <si>
    <t>169.1137764799301</t>
  </si>
  <si>
    <t>65.06666666666666</t>
  </si>
  <si>
    <t>29.009168218994237</t>
  </si>
  <si>
    <t>155.64014784726666</t>
  </si>
  <si>
    <t>146.08355128790365</t>
  </si>
  <si>
    <t>60.69883028645739</t>
  </si>
  <si>
    <t>119.41410321776988</t>
  </si>
  <si>
    <t>169.3460046731115</t>
  </si>
  <si>
    <t>65.1</t>
  </si>
  <si>
    <t>29.193163175151053</t>
  </si>
  <si>
    <t>156.56443270578595</t>
  </si>
  <si>
    <t>145.57814643001174</t>
  </si>
  <si>
    <t>56.840798410091615</t>
  </si>
  <si>
    <t>115.26140251886538</t>
  </si>
  <si>
    <t>167.16699799956285</t>
  </si>
  <si>
    <t>65.13333333333334</t>
  </si>
  <si>
    <t>29.401298735641817</t>
  </si>
  <si>
    <t>154.820796649999</t>
  </si>
  <si>
    <t>143.5793181080509</t>
  </si>
  <si>
    <t>54.818139299677625</t>
  </si>
  <si>
    <t>110.68550875174849</t>
  </si>
  <si>
    <t>168.5871321573588</t>
  </si>
  <si>
    <t>65.16666666666667</t>
  </si>
  <si>
    <t>28.357235321659342</t>
  </si>
  <si>
    <t>140.93277201265397</t>
  </si>
  <si>
    <t>143.0092768816836</t>
  </si>
  <si>
    <t>61.362091675042095</t>
  </si>
  <si>
    <t>104.43769344575028</t>
  </si>
  <si>
    <t>168.8705748390278</t>
  </si>
  <si>
    <t>65.2</t>
  </si>
  <si>
    <t>29.195145688058442</t>
  </si>
  <si>
    <t>139.61080214318577</t>
  </si>
  <si>
    <t>143.00597764403665</t>
  </si>
  <si>
    <t>56.692498578597494</t>
  </si>
  <si>
    <t>95.06024573849265</t>
  </si>
  <si>
    <t>168.30566725836238</t>
  </si>
  <si>
    <t>65.23333333333333</t>
  </si>
  <si>
    <t>30.677732323114007</t>
  </si>
  <si>
    <t>138.9852724799068</t>
  </si>
  <si>
    <t>143.35953568695268</t>
  </si>
  <si>
    <t>47.596104070819266</t>
  </si>
  <si>
    <t>98.6101411731909</t>
  </si>
  <si>
    <t>167.41857032712682</t>
  </si>
  <si>
    <t>65.26666666666667</t>
  </si>
  <si>
    <t>27.187987907298563</t>
  </si>
  <si>
    <t>122.10245216398809</t>
  </si>
  <si>
    <t>144.771678203274</t>
  </si>
  <si>
    <t>54.78913438608551</t>
  </si>
  <si>
    <t>102.864980514836</t>
  </si>
  <si>
    <t>166.8712787076493</t>
  </si>
  <si>
    <t>65.3</t>
  </si>
  <si>
    <t>29.10468543642799</t>
  </si>
  <si>
    <t>120.42810162864558</t>
  </si>
  <si>
    <t>148.44347648220386</t>
  </si>
  <si>
    <t>53.20268822388427</t>
  </si>
  <si>
    <t>112.73630058036872</t>
  </si>
  <si>
    <t>165.73055955589768</t>
  </si>
  <si>
    <t>65.33333333333333</t>
  </si>
  <si>
    <t>28.934367043066615</t>
  </si>
  <si>
    <t>126.5033036038541</t>
  </si>
  <si>
    <t>145.8793918895887</t>
  </si>
  <si>
    <t>44.10939554097508</t>
  </si>
  <si>
    <t>111.15803787797401</t>
  </si>
  <si>
    <t>166.20186849416513</t>
  </si>
  <si>
    <t>65.36666666666666</t>
  </si>
  <si>
    <t>32.13998676816037</t>
  </si>
  <si>
    <t>116.67799188939745</t>
  </si>
  <si>
    <t>150.35050646699472</t>
  </si>
  <si>
    <t>40.6974030668062</t>
  </si>
  <si>
    <t>111.5867801790072</t>
  </si>
  <si>
    <t>167.28769588554155</t>
  </si>
  <si>
    <t>65.4</t>
  </si>
  <si>
    <t>34.00353541297113</t>
  </si>
  <si>
    <t>111.21526945622205</t>
  </si>
  <si>
    <t>151.158282977185</t>
  </si>
  <si>
    <t>35.92556547149794</t>
  </si>
  <si>
    <t>109.58070038598109</t>
  </si>
  <si>
    <t>165.85198746082168</t>
  </si>
  <si>
    <t>65.43333333333334</t>
  </si>
  <si>
    <t>39.01520449394255</t>
  </si>
  <si>
    <t>113.77134920257572</t>
  </si>
  <si>
    <t>147.60175695724067</t>
  </si>
  <si>
    <t>34.3221310144086</t>
  </si>
  <si>
    <t>113.81363823123979</t>
  </si>
  <si>
    <t>156.25122335810613</t>
  </si>
  <si>
    <t>65.46666666666667</t>
  </si>
  <si>
    <t>39.8410224266871</t>
  </si>
  <si>
    <t>113.94588927723716</t>
  </si>
  <si>
    <t>146.5694005877886</t>
  </si>
  <si>
    <t>34.408010480111166</t>
  </si>
  <si>
    <t>119.55016389367938</t>
  </si>
  <si>
    <t>155.93842756909524</t>
  </si>
  <si>
    <t>65.5</t>
  </si>
  <si>
    <t>41.88169147897564</t>
  </si>
  <si>
    <t>118.67770537352351</t>
  </si>
  <si>
    <t>147.21758125550878</t>
  </si>
  <si>
    <t>35.63022094087073</t>
  </si>
  <si>
    <t>124.08126706991926</t>
  </si>
  <si>
    <t>151.93578140555212</t>
  </si>
  <si>
    <t>65.53333333333333</t>
  </si>
  <si>
    <t>40.00563473869327</t>
  </si>
  <si>
    <t>121.92746242402605</t>
  </si>
  <si>
    <t>145.90373114124105</t>
  </si>
  <si>
    <t>35.92732625382158</t>
  </si>
  <si>
    <t>128.3606982572382</t>
  </si>
  <si>
    <t>147.93506351711795</t>
  </si>
  <si>
    <t>65.56666666666666</t>
  </si>
  <si>
    <t>38.88805277537933</t>
  </si>
  <si>
    <t>124.70837504552777</t>
  </si>
  <si>
    <t>145.34602706041863</t>
  </si>
  <si>
    <t>36.95514286736624</t>
  </si>
  <si>
    <t>130.94469807979505</t>
  </si>
  <si>
    <t>145.6601229708539</t>
  </si>
  <si>
    <t>65.6</t>
  </si>
  <si>
    <t>39.03503823649162</t>
  </si>
  <si>
    <t>126.61036483524167</t>
  </si>
  <si>
    <t>145.55597870914062</t>
  </si>
  <si>
    <t>38.98833881587014</t>
  </si>
  <si>
    <t>130.1264718886416</t>
  </si>
  <si>
    <t>147.09457947584346</t>
  </si>
  <si>
    <t>65.63333333333334</t>
  </si>
  <si>
    <t>38.69372413911124</t>
  </si>
  <si>
    <t>125.83972360685323</t>
  </si>
  <si>
    <t>145.79686239023883</t>
  </si>
  <si>
    <t>39.0260571690367</t>
  </si>
  <si>
    <t>129.20151523314698</t>
  </si>
  <si>
    <t>147.67212299944654</t>
  </si>
  <si>
    <t>65.66666666666667</t>
  </si>
  <si>
    <t>39.80631528049744</t>
  </si>
  <si>
    <t>125.139654584345</t>
  </si>
  <si>
    <t>145.599246181142</t>
  </si>
  <si>
    <t>39.33065226265011</t>
  </si>
  <si>
    <t>130.2016300681837</t>
  </si>
  <si>
    <t>146.0551389595589</t>
  </si>
  <si>
    <t>65.7</t>
  </si>
  <si>
    <t>40.26628698119285</t>
  </si>
  <si>
    <t>125.52369998381691</t>
  </si>
  <si>
    <t>145.47445758507658</t>
  </si>
  <si>
    <t>38.82504248532188</t>
  </si>
  <si>
    <t>130.77311584160174</t>
  </si>
  <si>
    <t>146.4350819083033</t>
  </si>
  <si>
    <t>65.73333333333333</t>
  </si>
  <si>
    <t>40.216485840504376</t>
  </si>
  <si>
    <t>126.36925944550498</t>
  </si>
  <si>
    <t>145.64203634526785</t>
  </si>
  <si>
    <t>39.28003613667708</t>
  </si>
  <si>
    <t>131.06495620895188</t>
  </si>
  <si>
    <t>145.1893548844704</t>
  </si>
  <si>
    <t>65.76666666666667</t>
  </si>
  <si>
    <t>39.992150945941006</t>
  </si>
  <si>
    <t>126.7554472314891</t>
  </si>
  <si>
    <t>145.1699376272779</t>
  </si>
  <si>
    <t>37.59852619390322</t>
  </si>
  <si>
    <t>132.95976244511795</t>
  </si>
  <si>
    <t>144.88142758437147</t>
  </si>
  <si>
    <t>65.8</t>
  </si>
  <si>
    <t>40.451930090602175</t>
  </si>
  <si>
    <t>127.52272390121242</t>
  </si>
  <si>
    <t>144.86928154904248</t>
  </si>
  <si>
    <t>38.024718415226054</t>
  </si>
  <si>
    <t>131.6707945826961</t>
  </si>
  <si>
    <t>144.59368566837412</t>
  </si>
  <si>
    <t>65.83333333333333</t>
  </si>
  <si>
    <t>40.783762156579044</t>
  </si>
  <si>
    <t>127.68466099556015</t>
  </si>
  <si>
    <t>144.65159222369923</t>
  </si>
  <si>
    <t>37.815470974434575</t>
  </si>
  <si>
    <t>131.3070767335404</t>
  </si>
  <si>
    <t>145.33039984201417</t>
  </si>
  <si>
    <t>65.86666666666666</t>
  </si>
  <si>
    <t>40.728843642026185</t>
  </si>
  <si>
    <t>127.76400051887414</t>
  </si>
  <si>
    <t>144.67054036349447</t>
  </si>
  <si>
    <t>37.58614535977738</t>
  </si>
  <si>
    <t>131.253617190711</t>
  </si>
  <si>
    <t>145.84867807243285</t>
  </si>
  <si>
    <t>65.9</t>
  </si>
  <si>
    <t>40.65912375890984</t>
  </si>
  <si>
    <t>128.0554656066678</t>
  </si>
  <si>
    <t>144.6627516177851</t>
  </si>
  <si>
    <t>37.7605900936215</t>
  </si>
  <si>
    <t>131.3488387994622</t>
  </si>
  <si>
    <t>145.51642690386416</t>
  </si>
  <si>
    <t>65.93333333333334</t>
  </si>
  <si>
    <t>40.70239187692142</t>
  </si>
  <si>
    <t>127.94328618563459</t>
  </si>
  <si>
    <t>144.61969848928555</t>
  </si>
  <si>
    <t>37.54047669096766</t>
  </si>
  <si>
    <t>131.714895182621</t>
  </si>
  <si>
    <t>145.01446344383413</t>
  </si>
  <si>
    <t>65.96666666666667</t>
  </si>
  <si>
    <t>40.44554851249597</t>
  </si>
  <si>
    <t>128.72407470110713</t>
  </si>
  <si>
    <t>144.18477515200635</t>
  </si>
  <si>
    <t>37.24576558390405</t>
  </si>
  <si>
    <t>132.39666275511</t>
  </si>
  <si>
    <t>144.48036049058314</t>
  </si>
  <si>
    <t>66.0</t>
  </si>
  <si>
    <t>40.10240397162429</t>
  </si>
  <si>
    <t>129.45694423712249</t>
  </si>
  <si>
    <t>143.7610614262736</t>
  </si>
  <si>
    <t>37.257994372153355</t>
  </si>
  <si>
    <t>132.65341347699191</t>
  </si>
  <si>
    <t>143.93311391612465</t>
  </si>
  <si>
    <t>66.03333333333333</t>
  </si>
  <si>
    <t>40.28840107787038</t>
  </si>
  <si>
    <t>129.28048171515795</t>
  </si>
  <si>
    <t>143.8027851090499</t>
  </si>
  <si>
    <t>37.500663363845675</t>
  </si>
  <si>
    <t>132.08925099892215</t>
  </si>
  <si>
    <t>144.13538269053646</t>
  </si>
  <si>
    <t>66.06666666666666</t>
  </si>
  <si>
    <t>40.347290900623015</t>
  </si>
  <si>
    <t>129.5032170040411</t>
  </si>
  <si>
    <t>143.65901263286676</t>
  </si>
  <si>
    <t>37.30786688620048</t>
  </si>
  <si>
    <t>132.15644056545128</t>
  </si>
  <si>
    <t>144.28736298072403</t>
  </si>
  <si>
    <t>66.1</t>
  </si>
  <si>
    <t>40.40283186429841</t>
  </si>
  <si>
    <t>129.61556148933508</t>
  </si>
  <si>
    <t>143.64433579058354</t>
  </si>
  <si>
    <t>37.23032597841706</t>
  </si>
  <si>
    <t>132.0941203940348</t>
  </si>
  <si>
    <t>144.30239993668746</t>
  </si>
  <si>
    <t>66.13333333333334</t>
  </si>
  <si>
    <t>40.468700626630934</t>
  </si>
  <si>
    <t>129.63222318861983</t>
  </si>
  <si>
    <t>143.642135096122</t>
  </si>
  <si>
    <t>37.374792437366104</t>
  </si>
  <si>
    <t>132.0036151540752</t>
  </si>
  <si>
    <t>144.0314297436401</t>
  </si>
  <si>
    <t>66.16666666666667</t>
  </si>
  <si>
    <t>40.5242873004007</t>
  </si>
  <si>
    <t>129.70101455921977</t>
  </si>
  <si>
    <t>143.76864557811254</t>
  </si>
  <si>
    <t>37.373748961492424</t>
  </si>
  <si>
    <t>132.17090744901526</t>
  </si>
  <si>
    <t>143.79142522064382</t>
  </si>
  <si>
    <t>66.2</t>
  </si>
  <si>
    <t>40.7739541657358</t>
  </si>
  <si>
    <t>129.80633614244542</t>
  </si>
  <si>
    <t>143.80531232323796</t>
  </si>
  <si>
    <t>37.175093497594645</t>
  </si>
  <si>
    <t>132.4487830318001</t>
  </si>
  <si>
    <t>143.7571896545426</t>
  </si>
  <si>
    <t>66.23333333333333</t>
  </si>
  <si>
    <t>40.79609548994629</t>
  </si>
  <si>
    <t>129.75321973931756</t>
  </si>
  <si>
    <t>144.0093085544115</t>
  </si>
  <si>
    <t>37.06916784100362</t>
  </si>
  <si>
    <t>132.72108383338195</t>
  </si>
  <si>
    <t>143.6009426043778</t>
  </si>
  <si>
    <t>66.26666666666667</t>
  </si>
  <si>
    <t>40.90570485879121</t>
  </si>
  <si>
    <t>129.4657375012564</t>
  </si>
  <si>
    <t>144.10171760151184</t>
  </si>
  <si>
    <t>36.951055687995385</t>
  </si>
  <si>
    <t>132.85067679237764</t>
  </si>
  <si>
    <t>143.57697924378118</t>
  </si>
  <si>
    <t>66.3</t>
  </si>
  <si>
    <t>40.97147266647502</t>
  </si>
  <si>
    <t>129.2636084355545</t>
  </si>
  <si>
    <t>144.14611116357372</t>
  </si>
  <si>
    <t>36.88643098193131</t>
  </si>
  <si>
    <t>132.7507306964656</t>
  </si>
  <si>
    <t>143.67369676254305</t>
  </si>
  <si>
    <t>66.33333333333333</t>
  </si>
  <si>
    <t>41.04259226277779</t>
  </si>
  <si>
    <t>129.04774293548</t>
  </si>
  <si>
    <t>144.21380290485473</t>
  </si>
  <si>
    <t>36.90156810536419</t>
  </si>
  <si>
    <t>132.410747372641</t>
  </si>
  <si>
    <t>143.75556527519194</t>
  </si>
  <si>
    <t>66.36666666666666</t>
  </si>
  <si>
    <t>41.08349883849367</t>
  </si>
  <si>
    <t>128.9624559332506</t>
  </si>
  <si>
    <t>144.2443924835837</t>
  </si>
  <si>
    <t>36.850325474717074</t>
  </si>
  <si>
    <t>132.42658463668334</t>
  </si>
  <si>
    <t>143.56797866739134</t>
  </si>
  <si>
    <t>66.4</t>
  </si>
  <si>
    <t>41.134167229692956</t>
  </si>
  <si>
    <t>128.80343058713055</t>
  </si>
  <si>
    <t>144.3190077493949</t>
  </si>
  <si>
    <t>36.716992626117005</t>
  </si>
  <si>
    <t>132.6099072596613</t>
  </si>
  <si>
    <t>143.3852647118089</t>
  </si>
  <si>
    <t>66.43333333333334</t>
  </si>
  <si>
    <t>41.157080672405584</t>
  </si>
  <si>
    <t>128.65453934382626</t>
  </si>
  <si>
    <t>144.3472806776319</t>
  </si>
  <si>
    <t>36.67409424546382</t>
  </si>
  <si>
    <t>132.65859629661708</t>
  </si>
  <si>
    <t>143.29296662183302</t>
  </si>
  <si>
    <t>66.46666666666667</t>
  </si>
  <si>
    <t>40.996293985967085</t>
  </si>
  <si>
    <t>128.47708011703276</t>
  </si>
  <si>
    <t>144.64643926361165</t>
  </si>
  <si>
    <t>36.65111198450554</t>
  </si>
  <si>
    <t>132.61254953700708</t>
  </si>
  <si>
    <t>143.35462268816812</t>
  </si>
  <si>
    <t>66.5</t>
  </si>
  <si>
    <t>40.8303375366331</t>
  </si>
  <si>
    <t>128.2671693000462</t>
  </si>
  <si>
    <t>144.93959968082024</t>
  </si>
  <si>
    <t>36.627401565942066</t>
  </si>
  <si>
    <t>132.56920599456583</t>
  </si>
  <si>
    <t>143.3883110793568</t>
  </si>
  <si>
    <t>66.53333333333333</t>
  </si>
  <si>
    <t>40.724982090944444</t>
  </si>
  <si>
    <t>127.73498767941075</t>
  </si>
  <si>
    <t>145.27690448682</t>
  </si>
  <si>
    <t>36.31560402250073</t>
  </si>
  <si>
    <t>132.74399692340063</t>
  </si>
  <si>
    <t>143.44926845767253</t>
  </si>
  <si>
    <t>66.56666666666666</t>
  </si>
  <si>
    <t>40.6149897015732</t>
  </si>
  <si>
    <t>127.26339747530241</t>
  </si>
  <si>
    <t>145.53499170722583</t>
  </si>
  <si>
    <t>36.0939753016407</t>
  </si>
  <si>
    <t>132.72137672074348</t>
  </si>
  <si>
    <t>143.50531970071404</t>
  </si>
  <si>
    <t>66.6</t>
  </si>
  <si>
    <t>40.36763013336795</t>
  </si>
  <si>
    <t>126.79596016283774</t>
  </si>
  <si>
    <t>145.89552832612955</t>
  </si>
  <si>
    <t>35.83270052891595</t>
  </si>
  <si>
    <t>132.5739343111575</t>
  </si>
  <si>
    <t>143.60773597052213</t>
  </si>
  <si>
    <t>66.63333333333334</t>
  </si>
  <si>
    <t>40.14185115153031</t>
  </si>
  <si>
    <t>126.79869271712037</t>
  </si>
  <si>
    <t>145.9922510795272</t>
  </si>
  <si>
    <t>35.81138062975527</t>
  </si>
  <si>
    <t>132.50736964399158</t>
  </si>
  <si>
    <t>143.60001306543046</t>
  </si>
  <si>
    <t>66.66666666666667</t>
  </si>
  <si>
    <t>40.09018321794209</t>
  </si>
  <si>
    <t>126.97688087604419</t>
  </si>
  <si>
    <t>145.8794728416878</t>
  </si>
  <si>
    <t>35.791654290046914</t>
  </si>
  <si>
    <t>132.55703245444303</t>
  </si>
  <si>
    <t>143.58113030593222</t>
  </si>
  <si>
    <t>66.7</t>
  </si>
  <si>
    <t>40.118459279933425</t>
  </si>
  <si>
    <t>126.77756389290272</t>
  </si>
  <si>
    <t>145.8217689832856</t>
  </si>
  <si>
    <t>35.77524882692618</t>
  </si>
  <si>
    <t>132.71758522561007</t>
  </si>
  <si>
    <t>143.2112859525195</t>
  </si>
  <si>
    <t>66.73333333333333</t>
  </si>
  <si>
    <t>40.06770613526067</t>
  </si>
  <si>
    <t>126.8688717805897</t>
  </si>
  <si>
    <t>145.6420395999324</t>
  </si>
  <si>
    <t>35.799956607320695</t>
  </si>
  <si>
    <t>132.82185906698385</t>
  </si>
  <si>
    <t>143.18412902203494</t>
  </si>
  <si>
    <t>66.76666666666667</t>
  </si>
  <si>
    <t>40.0831908732051</t>
  </si>
  <si>
    <t>126.7527451589384</t>
  </si>
  <si>
    <t>145.5189060272399</t>
  </si>
  <si>
    <t>35.73295547933371</t>
  </si>
  <si>
    <t>132.95918834628645</t>
  </si>
  <si>
    <t>143.1001844694746</t>
  </si>
  <si>
    <t>66.8</t>
  </si>
  <si>
    <t>40.07687037576889</t>
  </si>
  <si>
    <t>126.70380655699033</t>
  </si>
  <si>
    <t>145.39376094079637</t>
  </si>
  <si>
    <t>35.701310593643136</t>
  </si>
  <si>
    <t>133.46043921490065</t>
  </si>
  <si>
    <t>142.88065162312319</t>
  </si>
  <si>
    <t>66.83333333333333</t>
  </si>
  <si>
    <t>40.061848415090644</t>
  </si>
  <si>
    <t>126.7380321731821</t>
  </si>
  <si>
    <t>145.25981190600478</t>
  </si>
  <si>
    <t>35.69333511241146</t>
  </si>
  <si>
    <t>133.82972175998626</t>
  </si>
  <si>
    <t>143.01573116752147</t>
  </si>
  <si>
    <t>66.86666666666666</t>
  </si>
  <si>
    <t>39.91834308066088</t>
  </si>
  <si>
    <t>126.87122634684975</t>
  </si>
  <si>
    <t>144.7077219841355</t>
  </si>
  <si>
    <t>35.655014486520855</t>
  </si>
  <si>
    <t>134.5016603336196</t>
  </si>
  <si>
    <t>142.75251965446034</t>
  </si>
  <si>
    <t>66.9</t>
  </si>
  <si>
    <t>39.59575785229712</t>
  </si>
  <si>
    <t>127.40100369678224</t>
  </si>
  <si>
    <t>144.0128853777163</t>
  </si>
  <si>
    <t>35.70865167394807</t>
  </si>
  <si>
    <t>134.9100523549239</t>
  </si>
  <si>
    <t>142.97209940802654</t>
  </si>
  <si>
    <t>66.93333333333334</t>
  </si>
  <si>
    <t>39.41996648151824</t>
  </si>
  <si>
    <t>127.77831436491384</t>
  </si>
  <si>
    <t>143.68143653317836</t>
  </si>
  <si>
    <t>36.115418836409454</t>
  </si>
  <si>
    <t>134.98126457655067</t>
  </si>
  <si>
    <t>142.7648060246662</t>
  </si>
  <si>
    <t>66.96666666666667</t>
  </si>
  <si>
    <t>39.19816089622315</t>
  </si>
  <si>
    <t>128.40886141127342</t>
  </si>
  <si>
    <t>143.483831996125</t>
  </si>
  <si>
    <t>36.5306427543215</t>
  </si>
  <si>
    <t>134.65629836277924</t>
  </si>
  <si>
    <t>143.39170162003052</t>
  </si>
  <si>
    <t>67.0</t>
  </si>
  <si>
    <t>39.10452878084129</t>
  </si>
  <si>
    <t>128.60753305408178</t>
  </si>
  <si>
    <t>143.4389439933755</t>
  </si>
  <si>
    <t>36.88858882602797</t>
  </si>
  <si>
    <t>134.58981684963248</t>
  </si>
  <si>
    <t>143.51468788038048</t>
  </si>
  <si>
    <t>67.03333333333333</t>
  </si>
  <si>
    <t>39.140061910853326</t>
  </si>
  <si>
    <t>129.0158297030906</t>
  </si>
  <si>
    <t>143.1006169329658</t>
  </si>
  <si>
    <t>37.297535073340114</t>
  </si>
  <si>
    <t>134.65878663321192</t>
  </si>
  <si>
    <t>143.66841736636542</t>
  </si>
  <si>
    <t>67.06666666666666</t>
  </si>
  <si>
    <t>39.12841343790717</t>
  </si>
  <si>
    <t>129.07294452198417</t>
  </si>
  <si>
    <t>143.18074834273077</t>
  </si>
  <si>
    <t>37.75146714253915</t>
  </si>
  <si>
    <t>134.37643482695302</t>
  </si>
  <si>
    <t>144.09674983625084</t>
  </si>
  <si>
    <t>67.1</t>
  </si>
  <si>
    <t>39.09983032049525</t>
  </si>
  <si>
    <t>129.11184351579757</t>
  </si>
  <si>
    <t>143.20711813445138</t>
  </si>
  <si>
    <t>38.07520491497031</t>
  </si>
  <si>
    <t>134.09585365746372</t>
  </si>
  <si>
    <t>144.39681503412942</t>
  </si>
  <si>
    <t>67.13333333333334</t>
  </si>
  <si>
    <t>39.255785357205355</t>
  </si>
  <si>
    <t>128.88358471355374</t>
  </si>
  <si>
    <t>143.745732363317</t>
  </si>
  <si>
    <t>38.329698952911556</t>
  </si>
  <si>
    <t>133.77768930868072</t>
  </si>
  <si>
    <t>144.57829919452482</t>
  </si>
  <si>
    <t>67.16666666666667</t>
  </si>
  <si>
    <t>39.52585058001302</t>
  </si>
  <si>
    <t>128.6032358812065</t>
  </si>
  <si>
    <t>144.22069376877755</t>
  </si>
  <si>
    <t>38.53977707118534</t>
  </si>
  <si>
    <t>133.63227858985292</t>
  </si>
  <si>
    <t>145.1333548853834</t>
  </si>
  <si>
    <t>67.2</t>
  </si>
  <si>
    <t>39.61905294077466</t>
  </si>
  <si>
    <t>128.51608026477632</t>
  </si>
  <si>
    <t>144.45193504378008</t>
  </si>
  <si>
    <t>38.70065523857178</t>
  </si>
  <si>
    <t>133.39309725024918</t>
  </si>
  <si>
    <t>145.49579493613356</t>
  </si>
  <si>
    <t>67.23333333333333</t>
  </si>
  <si>
    <t>39.64235453003796</t>
  </si>
  <si>
    <t>128.56211915599985</t>
  </si>
  <si>
    <t>144.6739288175441</t>
  </si>
  <si>
    <t>38.846416195880074</t>
  </si>
  <si>
    <t>133.27289701412778</t>
  </si>
  <si>
    <t>145.80084726641655</t>
  </si>
  <si>
    <t>67.26666666666667</t>
  </si>
  <si>
    <t>39.71937611091971</t>
  </si>
  <si>
    <t>128.50553433965447</t>
  </si>
  <si>
    <t>144.80931424882084</t>
  </si>
  <si>
    <t>38.96771383992862</t>
  </si>
  <si>
    <t>133.04432266825623</t>
  </si>
  <si>
    <t>146.14096496483003</t>
  </si>
  <si>
    <t>67.3</t>
  </si>
  <si>
    <t>39.91651257430055</t>
  </si>
  <si>
    <t>128.354430238966</t>
  </si>
  <si>
    <t>144.82792196355354</t>
  </si>
  <si>
    <t>39.096162405032956</t>
  </si>
  <si>
    <t>132.75933375454662</t>
  </si>
  <si>
    <t>146.3469564859735</t>
  </si>
  <si>
    <t>67.33333333333333</t>
  </si>
  <si>
    <t>40.03706652242748</t>
  </si>
  <si>
    <t>128.10538649989698</t>
  </si>
  <si>
    <t>144.88869267632242</t>
  </si>
  <si>
    <t>39.16248125521959</t>
  </si>
  <si>
    <t>132.54694502494223</t>
  </si>
  <si>
    <t>146.30836469756204</t>
  </si>
  <si>
    <t>67.36666666666666</t>
  </si>
  <si>
    <t>40.02224691628686</t>
  </si>
  <si>
    <t>128.0710900330833</t>
  </si>
  <si>
    <t>144.89910127609875</t>
  </si>
  <si>
    <t>39.21620035993148</t>
  </si>
  <si>
    <t>132.44710345009727</t>
  </si>
  <si>
    <t>146.30959243292108</t>
  </si>
  <si>
    <t>67.4</t>
  </si>
  <si>
    <t>40.019752453589504</t>
  </si>
  <si>
    <t>128.0609666503919</t>
  </si>
  <si>
    <t>144.86310620484434</t>
  </si>
  <si>
    <t>39.25395406521098</t>
  </si>
  <si>
    <t>132.42959733844202</t>
  </si>
  <si>
    <t>146.348032771179</t>
  </si>
  <si>
    <t>67.43333333333334</t>
  </si>
  <si>
    <t>40.11813597761142</t>
  </si>
  <si>
    <t>127.93709851443897</t>
  </si>
  <si>
    <t>144.82615141610717</t>
  </si>
  <si>
    <t>39.28199893225135</t>
  </si>
  <si>
    <t>132.43470629884888</t>
  </si>
  <si>
    <t>146.3133472132762</t>
  </si>
  <si>
    <t>67.46666666666667</t>
  </si>
  <si>
    <t>40.130845661221905</t>
  </si>
  <si>
    <t>128.07345007345714</t>
  </si>
  <si>
    <t>144.71208538042632</t>
  </si>
  <si>
    <t>39.31319327768832</t>
  </si>
  <si>
    <t>132.43051270170508</t>
  </si>
  <si>
    <t>146.31870377630594</t>
  </si>
  <si>
    <t>67.5</t>
  </si>
  <si>
    <t>40.12521575933326</t>
  </si>
  <si>
    <t>127.97551610453026</t>
  </si>
  <si>
    <t>144.67203569305258</t>
  </si>
  <si>
    <t>39.345208482188575</t>
  </si>
  <si>
    <t>132.38551013269083</t>
  </si>
  <si>
    <t>146.37979024990764</t>
  </si>
  <si>
    <t>67.53333333333333</t>
  </si>
  <si>
    <t>40.113203810965075</t>
  </si>
  <si>
    <t>127.95296320075724</t>
  </si>
  <si>
    <t>144.70433039686228</t>
  </si>
  <si>
    <t>39.372621459048084</t>
  </si>
  <si>
    <t>132.68001116066642</t>
  </si>
  <si>
    <t>146.08431834266085</t>
  </si>
  <si>
    <t>67.56666666666666</t>
  </si>
  <si>
    <t>40.12185118029111</t>
  </si>
  <si>
    <t>127.8922923071489</t>
  </si>
  <si>
    <t>144.715920152575</t>
  </si>
  <si>
    <t>39.38943364085848</t>
  </si>
  <si>
    <t>133.00776023263825</t>
  </si>
  <si>
    <t>145.76026380865002</t>
  </si>
  <si>
    <t>67.6</t>
  </si>
  <si>
    <t>40.10689053401673</t>
  </si>
  <si>
    <t>127.88102981467375</t>
  </si>
  <si>
    <t>144.72710076083607</t>
  </si>
  <si>
    <t>39.40766234967204</t>
  </si>
  <si>
    <t>133.18845951336854</t>
  </si>
  <si>
    <t>145.6455996269399</t>
  </si>
  <si>
    <t>67.63333333333334</t>
  </si>
  <si>
    <t>40.03879145209775</t>
  </si>
  <si>
    <t>127.87486968363946</t>
  </si>
  <si>
    <t>144.6700082473964</t>
  </si>
  <si>
    <t>39.41098809832633</t>
  </si>
  <si>
    <t>133.22373106036872</t>
  </si>
  <si>
    <t>145.4517880641374</t>
  </si>
  <si>
    <t>67.66666666666667</t>
  </si>
  <si>
    <t>39.99927802052112</t>
  </si>
  <si>
    <t>127.84171843447065</t>
  </si>
  <si>
    <t>144.64292903772</t>
  </si>
  <si>
    <t>39.40371896730126</t>
  </si>
  <si>
    <t>133.29228241575822</t>
  </si>
  <si>
    <t>145.16263332975072</t>
  </si>
  <si>
    <t>67.7</t>
  </si>
  <si>
    <t>39.98604519525188</t>
  </si>
  <si>
    <t>127.79812500392356</t>
  </si>
  <si>
    <t>144.73582016546473</t>
  </si>
  <si>
    <t>39.435399257700524</t>
  </si>
  <si>
    <t>133.74839769476083</t>
  </si>
  <si>
    <t>144.5267859435118</t>
  </si>
  <si>
    <t>67.73333333333333</t>
  </si>
  <si>
    <t>39.92435777892014</t>
  </si>
  <si>
    <t>127.633140503144</t>
  </si>
  <si>
    <t>144.91981059834237</t>
  </si>
  <si>
    <t>39.252247376020435</t>
  </si>
  <si>
    <t>134.08239569949657</t>
  </si>
  <si>
    <t>144.30171549282554</t>
  </si>
  <si>
    <t>67.76666666666667</t>
  </si>
  <si>
    <t>39.88941449681506</t>
  </si>
  <si>
    <t>127.59677469047847</t>
  </si>
  <si>
    <t>144.95278610882312</t>
  </si>
  <si>
    <t>38.997238065480836</t>
  </si>
  <si>
    <t>134.58496868231094</t>
  </si>
  <si>
    <t>143.8427720285348</t>
  </si>
  <si>
    <t>67.8</t>
  </si>
  <si>
    <t>40.225687167009426</t>
  </si>
  <si>
    <t>127.74535000711839</t>
  </si>
  <si>
    <t>144.6384793129303</t>
  </si>
  <si>
    <t>38.799802806193334</t>
  </si>
  <si>
    <t>135.84053029681186</t>
  </si>
  <si>
    <t>143.0961808158358</t>
  </si>
  <si>
    <t>67.83333333333333</t>
  </si>
  <si>
    <t>40.48112285336225</t>
  </si>
  <si>
    <t>127.92703154126855</t>
  </si>
  <si>
    <t>144.43482666195712</t>
  </si>
  <si>
    <t>38.521666403079074</t>
  </si>
  <si>
    <t>137.143413721064</t>
  </si>
  <si>
    <t>142.08292765054873</t>
  </si>
  <si>
    <t>67.86666666666666</t>
  </si>
  <si>
    <t>40.50549052249428</t>
  </si>
  <si>
    <t>128.07499419577252</t>
  </si>
  <si>
    <t>144.30980212549642</t>
  </si>
  <si>
    <t>38.42630754974572</t>
  </si>
  <si>
    <t>137.32411983027458</t>
  </si>
  <si>
    <t>142.80394522619946</t>
  </si>
  <si>
    <t>67.9</t>
  </si>
  <si>
    <t>40.64173714735598</t>
  </si>
  <si>
    <t>127.96646567717764</t>
  </si>
  <si>
    <t>144.25573244616766</t>
  </si>
  <si>
    <t>38.290573293954594</t>
  </si>
  <si>
    <t>137.5105416098417</t>
  </si>
  <si>
    <t>143.0790305263025</t>
  </si>
  <si>
    <t>67.93333333333334</t>
  </si>
  <si>
    <t>40.863747067122006</t>
  </si>
  <si>
    <t>127.91657066769436</t>
  </si>
  <si>
    <t>144.31525743461017</t>
  </si>
  <si>
    <t>38.124828677866354</t>
  </si>
  <si>
    <t>137.82889758405463</t>
  </si>
  <si>
    <t>143.7150293570811</t>
  </si>
  <si>
    <t>67.96666666666667</t>
  </si>
  <si>
    <t>41.76034092773182</t>
  </si>
  <si>
    <t>127.59549264573388</t>
  </si>
  <si>
    <t>144.47083722955878</t>
  </si>
  <si>
    <t>37.9212489341614</t>
  </si>
  <si>
    <t>138.3829564172908</t>
  </si>
  <si>
    <t>143.21418312226734</t>
  </si>
  <si>
    <t>68.0</t>
  </si>
  <si>
    <t>42.43954792400493</t>
  </si>
  <si>
    <t>126.78125286836304</t>
  </si>
  <si>
    <t>145.31250060324064</t>
  </si>
  <si>
    <t>37.43773826765786</t>
  </si>
  <si>
    <t>139.48253331498486</t>
  </si>
  <si>
    <t>141.62612359577696</t>
  </si>
  <si>
    <t>68.03333333333333</t>
  </si>
  <si>
    <t>42.75374868613255</t>
  </si>
  <si>
    <t>126.08294214987896</t>
  </si>
  <si>
    <t>145.98497152502594</t>
  </si>
  <si>
    <t>37.01922509209727</t>
  </si>
  <si>
    <t>139.61976502037075</t>
  </si>
  <si>
    <t>141.15457301455714</t>
  </si>
  <si>
    <t>68.06666666666666</t>
  </si>
  <si>
    <t>42.467578704278985</t>
  </si>
  <si>
    <t>126.66031208333045</t>
  </si>
  <si>
    <t>145.9928270846847</t>
  </si>
  <si>
    <t>36.34135432658066</t>
  </si>
  <si>
    <t>139.83559661006316</t>
  </si>
  <si>
    <t>140.0385411040647</t>
  </si>
  <si>
    <t>68.1</t>
  </si>
  <si>
    <t>42.27935194417347</t>
  </si>
  <si>
    <t>126.97991878328858</t>
  </si>
  <si>
    <t>146.0099882699131</t>
  </si>
  <si>
    <t>35.80000350950219</t>
  </si>
  <si>
    <t>140.0390051362563</t>
  </si>
  <si>
    <t>139.29565485834107</t>
  </si>
  <si>
    <t>68.13333333333334</t>
  </si>
  <si>
    <t>42.18973818696464</t>
  </si>
  <si>
    <t>127.09747888558432</t>
  </si>
  <si>
    <t>146.02700089981747</t>
  </si>
  <si>
    <t>35.3021647054924</t>
  </si>
  <si>
    <t>140.30487281964207</t>
  </si>
  <si>
    <t>139.20327117150384</t>
  </si>
  <si>
    <t>68.16666666666667</t>
  </si>
  <si>
    <t>42.28756056870564</t>
  </si>
  <si>
    <t>127.09178883700571</t>
  </si>
  <si>
    <t>145.81544339004094</t>
  </si>
  <si>
    <t>35.014052575158914</t>
  </si>
  <si>
    <t>140.37934357612377</t>
  </si>
  <si>
    <t>139.1016832724173</t>
  </si>
  <si>
    <t>68.2</t>
  </si>
  <si>
    <t>42.289419692239925</t>
  </si>
  <si>
    <t>127.25644448153172</t>
  </si>
  <si>
    <t>145.6140488475544</t>
  </si>
  <si>
    <t>34.80223841851579</t>
  </si>
  <si>
    <t>140.26178151155267</t>
  </si>
  <si>
    <t>139.12016230867647</t>
  </si>
  <si>
    <t>68.23333333333333</t>
  </si>
  <si>
    <t>42.45937917807818</t>
  </si>
  <si>
    <t>126.84272199764924</t>
  </si>
  <si>
    <t>145.28558267501055</t>
  </si>
  <si>
    <t>34.59978159183643</t>
  </si>
  <si>
    <t>139.6180991690579</t>
  </si>
  <si>
    <t>139.7628601841135</t>
  </si>
  <si>
    <t>68.26666666666667</t>
  </si>
  <si>
    <t>42.2431595270954</t>
  </si>
  <si>
    <t>126.76458651498744</t>
  </si>
  <si>
    <t>145.0513557229245</t>
  </si>
  <si>
    <t>34.284629407336844</t>
  </si>
  <si>
    <t>138.77133955826406</t>
  </si>
  <si>
    <t>140.94362952328714</t>
  </si>
  <si>
    <t>68.3</t>
  </si>
  <si>
    <t>42.362422094960046</t>
  </si>
  <si>
    <t>126.80382551646365</t>
  </si>
  <si>
    <t>144.7940784343284</t>
  </si>
  <si>
    <t>34.03230758816707</t>
  </si>
  <si>
    <t>138.67914538676789</t>
  </si>
  <si>
    <t>141.43765451356876</t>
  </si>
  <si>
    <t>68.33333333333333</t>
  </si>
  <si>
    <t>42.71464328280622</t>
  </si>
  <si>
    <t>126.26030153874912</t>
  </si>
  <si>
    <t>145.32071008289188</t>
  </si>
  <si>
    <t>34.35931954833267</t>
  </si>
  <si>
    <t>138.54277333045107</t>
  </si>
  <si>
    <t>142.0257342183708</t>
  </si>
  <si>
    <t>68.36666666666666</t>
  </si>
  <si>
    <t>42.53318552395774</t>
  </si>
  <si>
    <t>125.69443684472003</t>
  </si>
  <si>
    <t>146.03358039111185</t>
  </si>
  <si>
    <t>34.76959352061844</t>
  </si>
  <si>
    <t>138.51357395682672</t>
  </si>
  <si>
    <t>142.0005047853263</t>
  </si>
  <si>
    <t>68.4</t>
  </si>
  <si>
    <t>41.830888320100996</t>
  </si>
  <si>
    <t>125.98396320011541</t>
  </si>
  <si>
    <t>146.40500800574776</t>
  </si>
  <si>
    <t>35.15498538612184</t>
  </si>
  <si>
    <t>138.0216553499671</t>
  </si>
  <si>
    <t>142.11581505787495</t>
  </si>
  <si>
    <t>68.43333333333334</t>
  </si>
  <si>
    <t>41.128152372689144</t>
  </si>
  <si>
    <t>126.27531350311114</t>
  </si>
  <si>
    <t>146.8047831871819</t>
  </si>
  <si>
    <t>35.374242689400674</t>
  </si>
  <si>
    <t>137.3453486498733</t>
  </si>
  <si>
    <t>141.8683983475242</t>
  </si>
  <si>
    <t>68.46666666666667</t>
  </si>
  <si>
    <t>40.43684602100397</t>
  </si>
  <si>
    <t>126.15796566495237</t>
  </si>
  <si>
    <t>147.2249341100669</t>
  </si>
  <si>
    <t>35.6136607040371</t>
  </si>
  <si>
    <t>136.6833639920624</t>
  </si>
  <si>
    <t>141.8284403347446</t>
  </si>
  <si>
    <t>68.5</t>
  </si>
  <si>
    <t>40.47273428161772</t>
  </si>
  <si>
    <t>125.69978818494864</t>
  </si>
  <si>
    <t>147.36867640408386</t>
  </si>
  <si>
    <t>35.926380311475135</t>
  </si>
  <si>
    <t>136.2821342002829</t>
  </si>
  <si>
    <t>141.93505957906785</t>
  </si>
  <si>
    <t>68.53333333333333</t>
  </si>
  <si>
    <t>39.910689231528366</t>
  </si>
  <si>
    <t>126.48324478509379</t>
  </si>
  <si>
    <t>146.75976504094805</t>
  </si>
  <si>
    <t>36.13497626308227</t>
  </si>
  <si>
    <t>136.37756955003596</t>
  </si>
  <si>
    <t>141.80696066420924</t>
  </si>
  <si>
    <t>68.56666666666666</t>
  </si>
  <si>
    <t>36.69198817461817</t>
  </si>
  <si>
    <t>128.16880215848883</t>
  </si>
  <si>
    <t>147.6546397057574</t>
  </si>
  <si>
    <t>36.65980363772389</t>
  </si>
  <si>
    <t>136.8276718234121</t>
  </si>
  <si>
    <t>141.11099468437124</t>
  </si>
  <si>
    <t>68.6</t>
  </si>
  <si>
    <t>36.92208865188081</t>
  </si>
  <si>
    <t>128.524996270333</t>
  </si>
  <si>
    <t>146.94416871822847</t>
  </si>
  <si>
    <t>36.69644983520149</t>
  </si>
  <si>
    <t>137.0092381532309</t>
  </si>
  <si>
    <t>141.426388115951</t>
  </si>
  <si>
    <t>68.63333333333334</t>
  </si>
  <si>
    <t>36.994696205876934</t>
  </si>
  <si>
    <t>128.50628034415269</t>
  </si>
  <si>
    <t>147.07893202810328</t>
  </si>
  <si>
    <t>37.32303508519402</t>
  </si>
  <si>
    <t>137.41572917602866</t>
  </si>
  <si>
    <t>141.1277945193663</t>
  </si>
  <si>
    <t>68.66666666666667</t>
  </si>
  <si>
    <t>37.11059875762811</t>
  </si>
  <si>
    <t>127.80309280548734</t>
  </si>
  <si>
    <t>147.66209551928802</t>
  </si>
  <si>
    <t>37.38264099698563</t>
  </si>
  <si>
    <t>137.39212479722235</t>
  </si>
  <si>
    <t>141.56530050382258</t>
  </si>
  <si>
    <t>68.7</t>
  </si>
  <si>
    <t>37.656592629386004</t>
  </si>
  <si>
    <t>126.49511747644495</t>
  </si>
  <si>
    <t>146.94486493412646</t>
  </si>
  <si>
    <t>36.8546497866658</t>
  </si>
  <si>
    <t>135.61688875224257</t>
  </si>
  <si>
    <t>144.0917590721439</t>
  </si>
  <si>
    <t>68.73333333333333</t>
  </si>
  <si>
    <t>38.14444887688113</t>
  </si>
  <si>
    <t>124.8230447756441</t>
  </si>
  <si>
    <t>146.33723690049092</t>
  </si>
  <si>
    <t>34.98985539199222</t>
  </si>
  <si>
    <t>134.31206146320122</t>
  </si>
  <si>
    <t>146.6205809240517</t>
  </si>
  <si>
    <t>68.76666666666667</t>
  </si>
  <si>
    <t>36.93218182904201</t>
  </si>
  <si>
    <t>125.23803738946383</t>
  </si>
  <si>
    <t>147.09594076250858</t>
  </si>
  <si>
    <t>34.68752948365044</t>
  </si>
  <si>
    <t>132.92920900786916</t>
  </si>
  <si>
    <t>148.168036169932</t>
  </si>
  <si>
    <t>68.8</t>
  </si>
  <si>
    <t>35.3838820896832</t>
  </si>
  <si>
    <t>125.27448170447283</t>
  </si>
  <si>
    <t>147.28414797922562</t>
  </si>
  <si>
    <t>33.44783381765203</t>
  </si>
  <si>
    <t>131.75232505647563</t>
  </si>
  <si>
    <t>149.94678201199514</t>
  </si>
  <si>
    <t>68.83333333333333</t>
  </si>
  <si>
    <t>35.42878577645083</t>
  </si>
  <si>
    <t>125.74961291737928</t>
  </si>
  <si>
    <t>146.8813912705726</t>
  </si>
  <si>
    <t>32.980601821325756</t>
  </si>
  <si>
    <t>132.56550155718256</t>
  </si>
  <si>
    <t>149.62942958884562</t>
  </si>
  <si>
    <t>68.86666666666666</t>
  </si>
  <si>
    <t>35.32349868089885</t>
  </si>
  <si>
    <t>127.05133462879927</t>
  </si>
  <si>
    <t>146.65209992349372</t>
  </si>
  <si>
    <t>33.582812993096994</t>
  </si>
  <si>
    <t>131.80026401003994</t>
  </si>
  <si>
    <t>150.60899814307737</t>
  </si>
  <si>
    <t>68.9</t>
  </si>
  <si>
    <t>35.528824588660754</t>
  </si>
  <si>
    <t>126.84401440745525</t>
  </si>
  <si>
    <t>146.91699700673436</t>
  </si>
  <si>
    <t>33.83728011405563</t>
  </si>
  <si>
    <t>132.16995771323872</t>
  </si>
  <si>
    <t>149.50348588972955</t>
  </si>
  <si>
    <t>68.93333333333334</t>
  </si>
  <si>
    <t>34.13466474774452</t>
  </si>
  <si>
    <t>124.13559695926084</t>
  </si>
  <si>
    <t>143.67548583913145</t>
  </si>
  <si>
    <t>31.383531224485758</t>
  </si>
  <si>
    <t>129.7603815598419</t>
  </si>
  <si>
    <t>149.21266018556884</t>
  </si>
  <si>
    <t>68.96666666666667</t>
  </si>
  <si>
    <t>34.21739075199404</t>
  </si>
  <si>
    <t>127.72198560898411</t>
  </si>
  <si>
    <t>142.62270321555306</t>
  </si>
  <si>
    <t>31.895868738129636</t>
  </si>
  <si>
    <t>130.40274169373586</t>
  </si>
  <si>
    <t>148.507829963055</t>
  </si>
  <si>
    <t>69.0</t>
  </si>
  <si>
    <t>36.15681926752888</t>
  </si>
  <si>
    <t>127.05157262304101</t>
  </si>
  <si>
    <t>140.83942516100856</t>
  </si>
  <si>
    <t>32.30816560172452</t>
  </si>
  <si>
    <t>131.75487459291014</t>
  </si>
  <si>
    <t>149.1613306636272</t>
  </si>
  <si>
    <t>69.03333333333333</t>
  </si>
  <si>
    <t>36.70129242809777</t>
  </si>
  <si>
    <t>122.94005081093889</t>
  </si>
  <si>
    <t>142.60319956098078</t>
  </si>
  <si>
    <t>31.53572437334397</t>
  </si>
  <si>
    <t>129.04341066814558</t>
  </si>
  <si>
    <t>152.15980646418865</t>
  </si>
  <si>
    <t>69.06666666666666</t>
  </si>
  <si>
    <t>38.035254490864226</t>
  </si>
  <si>
    <t>119.2128510395564</t>
  </si>
  <si>
    <t>145.53198374204518</t>
  </si>
  <si>
    <t>31.841526520858157</t>
  </si>
  <si>
    <t>127.88572325310156</t>
  </si>
  <si>
    <t>153.56736460642628</t>
  </si>
  <si>
    <t>69.1</t>
  </si>
  <si>
    <t>35.003354544859285</t>
  </si>
  <si>
    <t>116.35497040725664</t>
  </si>
  <si>
    <t>145.79661273557826</t>
  </si>
  <si>
    <t>30.98586796582353</t>
  </si>
  <si>
    <t>126.4239422462813</t>
  </si>
  <si>
    <t>153.89247468345332</t>
  </si>
  <si>
    <t>69.13333333333334</t>
  </si>
  <si>
    <t>32.654579279033676</t>
  </si>
  <si>
    <t>120.69182884655396</t>
  </si>
  <si>
    <t>141.6567896743658</t>
  </si>
  <si>
    <t>30.483224364140842</t>
  </si>
  <si>
    <t>129.29555766779808</t>
  </si>
  <si>
    <t>151.40248896704878</t>
  </si>
  <si>
    <t>69.16666666666667</t>
  </si>
  <si>
    <t>32.52885702514985</t>
  </si>
  <si>
    <t>119.93327771151158</t>
  </si>
  <si>
    <t>143.92454098798882</t>
  </si>
  <si>
    <t>30.483252883343756</t>
  </si>
  <si>
    <t>129.11476915254832</t>
  </si>
  <si>
    <t>152.23266216652598</t>
  </si>
  <si>
    <t>69.2</t>
  </si>
  <si>
    <t>30.800408772253068</t>
  </si>
  <si>
    <t>120.20013379425396</t>
  </si>
  <si>
    <t>144.7003194507105</t>
  </si>
  <si>
    <t>30.43988635922547</t>
  </si>
  <si>
    <t>130.01611623697033</t>
  </si>
  <si>
    <t>152.85972185621335</t>
  </si>
  <si>
    <t>69.23333333333333</t>
  </si>
  <si>
    <t>30.203166572059825</t>
  </si>
  <si>
    <t>125.32281698779042</t>
  </si>
  <si>
    <t>143.41398609644193</t>
  </si>
  <si>
    <t>30.93377883534434</t>
  </si>
  <si>
    <t>135.18063694235835</t>
  </si>
  <si>
    <t>151.53444815283808</t>
  </si>
  <si>
    <t>69.26666666666667</t>
  </si>
  <si>
    <t>31.848802939716037</t>
  </si>
  <si>
    <t>126.21807197750772</t>
  </si>
  <si>
    <t>143.04542905858963</t>
  </si>
  <si>
    <t>31.240214619553505</t>
  </si>
  <si>
    <t>133.07530932428193</t>
  </si>
  <si>
    <t>155.54625926946247</t>
  </si>
  <si>
    <t>69.3</t>
  </si>
  <si>
    <t>33.55104003341527</t>
  </si>
  <si>
    <t>129.3921380374295</t>
  </si>
  <si>
    <t>139.14029949106</t>
  </si>
  <si>
    <t>31.979908842562757</t>
  </si>
  <si>
    <t>137.05292864970212</t>
  </si>
  <si>
    <t>149.7600647966782</t>
  </si>
  <si>
    <t>69.33333333333333</t>
  </si>
  <si>
    <t>34.57112291343067</t>
  </si>
  <si>
    <t>128.30409524019285</t>
  </si>
  <si>
    <t>139.0749972663571</t>
  </si>
  <si>
    <t>33.341886381969275</t>
  </si>
  <si>
    <t>136.23719742335982</t>
  </si>
  <si>
    <t>148.65786990697444</t>
  </si>
  <si>
    <t>69.36666666666666</t>
  </si>
  <si>
    <t>33.62343134042873</t>
  </si>
  <si>
    <t>128.78639412834985</t>
  </si>
  <si>
    <t>136.37834178121452</t>
  </si>
  <si>
    <t>34.32938954095968</t>
  </si>
  <si>
    <t>133.10143745846128</t>
  </si>
  <si>
    <t>150.35059263550048</t>
  </si>
  <si>
    <t>69.4</t>
  </si>
  <si>
    <t>33.29272708466714</t>
  </si>
  <si>
    <t>127.98968319160981</t>
  </si>
  <si>
    <t>138.27755185584795</t>
  </si>
  <si>
    <t>35.61937575469678</t>
  </si>
  <si>
    <t>129.96561187854553</t>
  </si>
  <si>
    <t>151.75045758846085</t>
  </si>
  <si>
    <t>69.43333333333334</t>
  </si>
  <si>
    <t>33.98513690692248</t>
  </si>
  <si>
    <t>127.0612371241061</t>
  </si>
  <si>
    <t>140.59189840472956</t>
  </si>
  <si>
    <t>37.10694596205906</t>
  </si>
  <si>
    <t>128.01289612507267</t>
  </si>
  <si>
    <t>152.01908534546004</t>
  </si>
  <si>
    <t>69.46666666666667</t>
  </si>
  <si>
    <t>33.97656813132574</t>
  </si>
  <si>
    <t>126.62856029268646</t>
  </si>
  <si>
    <t>140.98730120887888</t>
  </si>
  <si>
    <t>37.824662306866095</t>
  </si>
  <si>
    <t>124.526792383842</t>
  </si>
  <si>
    <t>152.16754591371537</t>
  </si>
  <si>
    <t>69.5</t>
  </si>
  <si>
    <t>35.18725613249209</t>
  </si>
  <si>
    <t>125.16516880387853</t>
  </si>
  <si>
    <t>141.65474501849428</t>
  </si>
  <si>
    <t>38.72223386164378</t>
  </si>
  <si>
    <t>119.79206039155314</t>
  </si>
  <si>
    <t>151.3575890995746</t>
  </si>
  <si>
    <t>69.53333333333333</t>
  </si>
  <si>
    <t>35.058100132666</t>
  </si>
  <si>
    <t>124.0431569197778</t>
  </si>
  <si>
    <t>141.7254448993111</t>
  </si>
  <si>
    <t>39.844923419771426</t>
  </si>
  <si>
    <t>113.26385113380526</t>
  </si>
  <si>
    <t>153.6084422289179</t>
  </si>
  <si>
    <t>69.56666666666666</t>
  </si>
  <si>
    <t>31.61790613915423</t>
  </si>
  <si>
    <t>117.64382826346456</t>
  </si>
  <si>
    <t>147.7026042876255</t>
  </si>
  <si>
    <t>40.22949172660942</t>
  </si>
  <si>
    <t>105.300986047514</t>
  </si>
  <si>
    <t>156.429203599719</t>
  </si>
  <si>
    <t>69.6</t>
  </si>
  <si>
    <t>26.054951252404408</t>
  </si>
  <si>
    <t>108.36734951001421</t>
  </si>
  <si>
    <t>152.51317830849257</t>
  </si>
  <si>
    <t>44.68157106650738</t>
  </si>
  <si>
    <t>102.73895269197601</t>
  </si>
  <si>
    <t>164.60823474231535</t>
  </si>
  <si>
    <t>69.63333333333334</t>
  </si>
  <si>
    <t>27.580690841916837</t>
  </si>
  <si>
    <t>105.81206021062216</t>
  </si>
  <si>
    <t>150.6566078721577</t>
  </si>
  <si>
    <t>51.968223160065115</t>
  </si>
  <si>
    <t>101.95684642552561</t>
  </si>
  <si>
    <t>165.1988078557818</t>
  </si>
  <si>
    <t>69.66666666666667</t>
  </si>
  <si>
    <t>27.879728723641172</t>
  </si>
  <si>
    <t>108.57220900439731</t>
  </si>
  <si>
    <t>148.6623540621197</t>
  </si>
  <si>
    <t>49.65324678932602</t>
  </si>
  <si>
    <t>94.68907270488553</t>
  </si>
  <si>
    <t>163.93107961539096</t>
  </si>
  <si>
    <t>69.7</t>
  </si>
  <si>
    <t>28.23928688176085</t>
  </si>
  <si>
    <t>114.49940871507795</t>
  </si>
  <si>
    <t>148.35984074231786</t>
  </si>
  <si>
    <t>48.06305500644885</t>
  </si>
  <si>
    <t>90.66326858508907</t>
  </si>
  <si>
    <t>162.913341287961</t>
  </si>
  <si>
    <t>69.73333333333333</t>
  </si>
  <si>
    <t>25.56454527077705</t>
  </si>
  <si>
    <t>121.31687734494625</t>
  </si>
  <si>
    <t>144.06444584879213</t>
  </si>
  <si>
    <t>56.01801144601344</t>
  </si>
  <si>
    <t>94.1594105281308</t>
  </si>
  <si>
    <t>167.1880032765415</t>
  </si>
  <si>
    <t>69.76666666666667</t>
  </si>
  <si>
    <t>25.988358180892675</t>
  </si>
  <si>
    <t>122.9874817269707</t>
  </si>
  <si>
    <t>143.8263340962563</t>
  </si>
  <si>
    <t>57.48779389381936</t>
  </si>
  <si>
    <t>94.77897000242513</t>
  </si>
  <si>
    <t>167.39758286845375</t>
  </si>
  <si>
    <t>69.8</t>
  </si>
  <si>
    <t>26.844202219469775</t>
  </si>
  <si>
    <t>124.5199085751506</t>
  </si>
  <si>
    <t>143.96469466598538</t>
  </si>
  <si>
    <t>56.71310291151869</t>
  </si>
  <si>
    <t>93.34916514041785</t>
  </si>
  <si>
    <t>167.99622054692014</t>
  </si>
  <si>
    <t>69.83333333333333</t>
  </si>
  <si>
    <t>27.35186404162596</t>
  </si>
  <si>
    <t>130.13118989827788</t>
  </si>
  <si>
    <t>143.69255734532348</t>
  </si>
  <si>
    <t>55.1560061503997</t>
  </si>
  <si>
    <t>90.84578891878536</t>
  </si>
  <si>
    <t>169.99957102630077</t>
  </si>
  <si>
    <t>69.86666666666666</t>
  </si>
  <si>
    <t>28.72584858594102</t>
  </si>
  <si>
    <t>133.27484853647735</t>
  </si>
  <si>
    <t>146.71443472138085</t>
  </si>
  <si>
    <t>58.358658961449805</t>
  </si>
  <si>
    <t>99.42109129470428</t>
  </si>
  <si>
    <t>165.6180478425944</t>
  </si>
  <si>
    <t>69.9</t>
  </si>
  <si>
    <t>28.23283711399555</t>
  </si>
  <si>
    <t>135.2077845472426</t>
  </si>
  <si>
    <t>149.2885624699294</t>
  </si>
  <si>
    <t>62.85890749499775</t>
  </si>
  <si>
    <t>109.04231044221225</t>
  </si>
  <si>
    <t>165.14701769637273</t>
  </si>
  <si>
    <t>69.93333333333334</t>
  </si>
  <si>
    <t>28.232758271393756</t>
  </si>
  <si>
    <t>138.32588912134844</t>
  </si>
  <si>
    <t>150.651756002963</t>
  </si>
  <si>
    <t>60.491083151781055</t>
  </si>
  <si>
    <t>112.20557101364693</t>
  </si>
  <si>
    <t>163.56419681485033</t>
  </si>
  <si>
    <t>69.96666666666667</t>
  </si>
  <si>
    <t>29.29703941942246</t>
  </si>
  <si>
    <t>139.52093528028595</t>
  </si>
  <si>
    <t>151.48138407403957</t>
  </si>
  <si>
    <t>57.53740847136413</t>
  </si>
  <si>
    <t>114.96707874605897</t>
  </si>
  <si>
    <t>165.8270245506062</t>
  </si>
  <si>
    <t>70.0</t>
  </si>
  <si>
    <t>28.129591028973536</t>
  </si>
  <si>
    <t>142.3566947271531</t>
  </si>
  <si>
    <t>152.98657141670722</t>
  </si>
  <si>
    <t>57.527273126793325</t>
  </si>
  <si>
    <t>117.75091636166559</t>
  </si>
  <si>
    <t>168.52581242653028</t>
  </si>
  <si>
    <t>70.03333333333333</t>
  </si>
  <si>
    <t>28.30991115623748</t>
  </si>
  <si>
    <t>141.83350662601097</t>
  </si>
  <si>
    <t>152.30619704162177</t>
  </si>
  <si>
    <t>56.157343735007494</t>
  </si>
  <si>
    <t>118.28539972967329</t>
  </si>
  <si>
    <t>167.45512561090612</t>
  </si>
  <si>
    <t>70.06666666666666</t>
  </si>
  <si>
    <t>28.131357549715222</t>
  </si>
  <si>
    <t>139.261158738989</t>
  </si>
  <si>
    <t>152.9921322624868</t>
  </si>
  <si>
    <t>54.37374833754262</t>
  </si>
  <si>
    <t>119.26572284002977</t>
  </si>
  <si>
    <t>165.88804155988925</t>
  </si>
  <si>
    <t>70.1</t>
  </si>
  <si>
    <t>27.656550578885717</t>
  </si>
  <si>
    <t>141.01385939788727</t>
  </si>
  <si>
    <t>152.00325127886566</t>
  </si>
  <si>
    <t>54.709946953073256</t>
  </si>
  <si>
    <t>121.52146336256433</t>
  </si>
  <si>
    <t>164.98726411803526</t>
  </si>
  <si>
    <t>70.13333333333334</t>
  </si>
  <si>
    <t>27.472772385172203</t>
  </si>
  <si>
    <t>138.7066277773876</t>
  </si>
  <si>
    <t>151.52453122604828</t>
  </si>
  <si>
    <t>57.56555831913793</t>
  </si>
  <si>
    <t>123.76870811692774</t>
  </si>
  <si>
    <t>164.34461243104874</t>
  </si>
  <si>
    <t>70.16666666666667</t>
  </si>
  <si>
    <t>27.00513587405339</t>
  </si>
  <si>
    <t>140.4937717935691</t>
  </si>
  <si>
    <t>151.7673172172198</t>
  </si>
  <si>
    <t>59.201963223942734</t>
  </si>
  <si>
    <t>124.91027265281419</t>
  </si>
  <si>
    <t>165.98446233521608</t>
  </si>
  <si>
    <t>70.2</t>
  </si>
  <si>
    <t>26.64576853417224</t>
  </si>
  <si>
    <t>141.8255468432001</t>
  </si>
  <si>
    <t>152.4234176976894</t>
  </si>
  <si>
    <t>60.12913037884194</t>
  </si>
  <si>
    <t>128.92481016548828</t>
  </si>
  <si>
    <t>168.89405593346314</t>
  </si>
  <si>
    <t>70.23333333333333</t>
  </si>
  <si>
    <t>25.875745415509286</t>
  </si>
  <si>
    <t>144.2877495044486</t>
  </si>
  <si>
    <t>153.3143095712015</t>
  </si>
  <si>
    <t>60.77474205579073</t>
  </si>
  <si>
    <t>132.49640893642842</t>
  </si>
  <si>
    <t>171.82656517361022</t>
  </si>
  <si>
    <t>70.26666666666667</t>
  </si>
  <si>
    <t>26.096522069010962</t>
  </si>
  <si>
    <t>144.37327945891371</t>
  </si>
  <si>
    <t>154.4994513178639</t>
  </si>
  <si>
    <t>61.622628815540615</t>
  </si>
  <si>
    <t>135.53164623723436</t>
  </si>
  <si>
    <t>171.93025100323172</t>
  </si>
  <si>
    <t>70.3</t>
  </si>
  <si>
    <t>27.145799160922188</t>
  </si>
  <si>
    <t>143.7419606981127</t>
  </si>
  <si>
    <t>154.55067036294932</t>
  </si>
  <si>
    <t>60.88278491233554</t>
  </si>
  <si>
    <t>136.96421542478956</t>
  </si>
  <si>
    <t>171.77234178133926</t>
  </si>
  <si>
    <t>70.33333333333333</t>
  </si>
  <si>
    <t>29.318641219128356</t>
  </si>
  <si>
    <t>143.90516249969212</t>
  </si>
  <si>
    <t>152.65105704858192</t>
  </si>
  <si>
    <t>60.87370435916126</t>
  </si>
  <si>
    <t>138.21605772175508</t>
  </si>
  <si>
    <t>171.66290299879483</t>
  </si>
  <si>
    <t>70.36666666666666</t>
  </si>
  <si>
    <t>29.156161494293112</t>
  </si>
  <si>
    <t>144.06966261813656</t>
  </si>
  <si>
    <t>152.8589255714508</t>
  </si>
  <si>
    <t>61.91002253581588</t>
  </si>
  <si>
    <t>139.6077512082698</t>
  </si>
  <si>
    <t>171.5744426524335</t>
  </si>
  <si>
    <t>70.4</t>
  </si>
  <si>
    <t>29.810518925252254</t>
  </si>
  <si>
    <t>143.75710760197865</t>
  </si>
  <si>
    <t>152.60722842808664</t>
  </si>
  <si>
    <t>61.27628204610172</t>
  </si>
  <si>
    <t>139.19941547896067</t>
  </si>
  <si>
    <t>172.78189582364465</t>
  </si>
  <si>
    <t>70.43333333333334</t>
  </si>
  <si>
    <t>29.186303891080463</t>
  </si>
  <si>
    <t>144.7914106706806</t>
  </si>
  <si>
    <t>152.82478469659532</t>
  </si>
  <si>
    <t>60.95697861432122</t>
  </si>
  <si>
    <t>139.71445037282385</t>
  </si>
  <si>
    <t>173.43951817981457</t>
  </si>
  <si>
    <t>70.46666666666667</t>
  </si>
  <si>
    <t>29.11363825380138</t>
  </si>
  <si>
    <t>144.71769965764815</t>
  </si>
  <si>
    <t>153.6022229508642</t>
  </si>
  <si>
    <t>60.15173528623795</t>
  </si>
  <si>
    <t>139.7185296916031</t>
  </si>
  <si>
    <t>173.63361244336718</t>
  </si>
  <si>
    <t>70.5</t>
  </si>
  <si>
    <t>29.500046046386494</t>
  </si>
  <si>
    <t>144.29977575358257</t>
  </si>
  <si>
    <t>153.74076844433716</t>
  </si>
  <si>
    <t>59.631845983265094</t>
  </si>
  <si>
    <t>139.38969979770323</t>
  </si>
  <si>
    <t>173.96763886318033</t>
  </si>
  <si>
    <t>70.53333333333333</t>
  </si>
  <si>
    <t>30.04961634503664</t>
  </si>
  <si>
    <t>144.08148248181018</t>
  </si>
  <si>
    <t>153.0927083665174</t>
  </si>
  <si>
    <t>59.49253267544417</t>
  </si>
  <si>
    <t>139.09960875610219</t>
  </si>
  <si>
    <t>174.71812592779315</t>
  </si>
  <si>
    <t>70.56666666666666</t>
  </si>
  <si>
    <t>28.317618588128617</t>
  </si>
  <si>
    <t>146.2196064950632</t>
  </si>
  <si>
    <t>153.41951384684143</t>
  </si>
  <si>
    <t>59.249970032948674</t>
  </si>
  <si>
    <t>138.54575448419922</t>
  </si>
  <si>
    <t>174.9363123812127</t>
  </si>
  <si>
    <t>70.6</t>
  </si>
  <si>
    <t>28.29755626068276</t>
  </si>
  <si>
    <t>146.03521654988853</t>
  </si>
  <si>
    <t>153.34807350889884</t>
  </si>
  <si>
    <t>59.370664486694636</t>
  </si>
  <si>
    <t>137.56381619293555</t>
  </si>
  <si>
    <t>174.43858334005012</t>
  </si>
  <si>
    <t>70.63333333333334</t>
  </si>
  <si>
    <t>28.184356159645017</t>
  </si>
  <si>
    <t>145.22225119570408</t>
  </si>
  <si>
    <t>152.32570538201435</t>
  </si>
  <si>
    <t>58.77515477093906</t>
  </si>
  <si>
    <t>133.37198494154794</t>
  </si>
  <si>
    <t>175.82480987648825</t>
  </si>
  <si>
    <t>70.66666666666667</t>
  </si>
  <si>
    <t>28.330129072188353</t>
  </si>
  <si>
    <t>144.9445934948616</t>
  </si>
  <si>
    <t>151.74023714507757</t>
  </si>
  <si>
    <t>56.69284014060388</t>
  </si>
  <si>
    <t>129.229684220559</t>
  </si>
  <si>
    <t>175.7736292193367</t>
  </si>
  <si>
    <t>70.7</t>
  </si>
  <si>
    <t>29.238130531916656</t>
  </si>
  <si>
    <t>142.5440949143581</t>
  </si>
  <si>
    <t>151.3788881637505</t>
  </si>
  <si>
    <t>53.61601954297123</t>
  </si>
  <si>
    <t>124.27321035306493</t>
  </si>
  <si>
    <t>171.15899126715937</t>
  </si>
  <si>
    <t>70.73333333333333</t>
  </si>
  <si>
    <t>31.60141466994648</t>
  </si>
  <si>
    <t>143.37460012092757</t>
  </si>
  <si>
    <t>151.43771013060342</t>
  </si>
  <si>
    <t>54.92943508705895</t>
  </si>
  <si>
    <t>124.54606454917008</t>
  </si>
  <si>
    <t>173.94609697005575</t>
  </si>
  <si>
    <t>70.76666666666667</t>
  </si>
  <si>
    <t>31.552892150160265</t>
  </si>
  <si>
    <t>144.6645094506061</t>
  </si>
  <si>
    <t>150.29054492578072</t>
  </si>
  <si>
    <t>55.40092914321423</t>
  </si>
  <si>
    <t>124.4352278221126</t>
  </si>
  <si>
    <t>172.59412252517248</t>
  </si>
  <si>
    <t>70.8</t>
  </si>
  <si>
    <t>34.54480941226384</t>
  </si>
  <si>
    <t>140.63091170580773</t>
  </si>
  <si>
    <t>151.12405262397348</t>
  </si>
  <si>
    <t>49.90727161278045</t>
  </si>
  <si>
    <t>118.39070242117387</t>
  </si>
  <si>
    <t>175.44870635674013</t>
  </si>
  <si>
    <t>70.83333333333333</t>
  </si>
  <si>
    <t>35.90662643546107</t>
  </si>
  <si>
    <t>137.9400189356809</t>
  </si>
  <si>
    <t>150.0023292158266</t>
  </si>
  <si>
    <t>41.41180499077928</t>
  </si>
  <si>
    <t>112.97913920822205</t>
  </si>
  <si>
    <t>162.7688210852873</t>
  </si>
  <si>
    <t>70.86666666666666</t>
  </si>
  <si>
    <t>36.01004835568501</t>
  </si>
  <si>
    <t>141.43770039223452</t>
  </si>
  <si>
    <t>143.47184000040428</t>
  </si>
  <si>
    <t>37.66919308068646</t>
  </si>
  <si>
    <t>116.39428744570473</t>
  </si>
  <si>
    <t>157.6059799353892</t>
  </si>
  <si>
    <t>70.9</t>
  </si>
  <si>
    <t>39.23216664941821</t>
  </si>
  <si>
    <t>131.23773989477957</t>
  </si>
  <si>
    <t>151.19177235366786</t>
  </si>
  <si>
    <t>22.286051964896913</t>
  </si>
  <si>
    <t>121.28977149056419</t>
  </si>
  <si>
    <t>152.42347041657848</t>
  </si>
  <si>
    <t>70.93333333333334</t>
  </si>
  <si>
    <t>37.95836733595003</t>
  </si>
  <si>
    <t>128.04137865547054</t>
  </si>
  <si>
    <t>152.73827053745126</t>
  </si>
  <si>
    <t>14.589965306915786</t>
  </si>
  <si>
    <t>128.25147663110937</t>
  </si>
  <si>
    <t>146.91636912351217</t>
  </si>
  <si>
    <t>70.96666666666667</t>
  </si>
  <si>
    <t>41.26060094766995</t>
  </si>
  <si>
    <t>125.62933930004124</t>
  </si>
  <si>
    <t>155.271429218955</t>
  </si>
  <si>
    <t>17.399174063733025</t>
  </si>
  <si>
    <t>137.4996425526632</t>
  </si>
  <si>
    <t>144.06679446484654</t>
  </si>
  <si>
    <t>71.0</t>
  </si>
  <si>
    <t>47.348952412312954</t>
  </si>
  <si>
    <t>107.56849377090916</t>
  </si>
  <si>
    <t>156.8606881674182</t>
  </si>
  <si>
    <t>17.738095026885016</t>
  </si>
  <si>
    <t>138.5760545269872</t>
  </si>
  <si>
    <t>152.7462768247185</t>
  </si>
  <si>
    <t>71.03333333333333</t>
  </si>
  <si>
    <t>41.76062942751886</t>
  </si>
  <si>
    <t>111.26567673178631</t>
  </si>
  <si>
    <t>143.8048039892197</t>
  </si>
  <si>
    <t>33.0287455211607</t>
  </si>
  <si>
    <t>147.7646668154736</t>
  </si>
  <si>
    <t>129.15361521966176</t>
  </si>
  <si>
    <t>71.06666666666666</t>
  </si>
  <si>
    <t>39.492156692116325</t>
  </si>
  <si>
    <t>111.64331630399458</t>
  </si>
  <si>
    <t>141.67769848350568</t>
  </si>
  <si>
    <t>35.46461236477673</t>
  </si>
  <si>
    <t>150.19163571134052</t>
  </si>
  <si>
    <t>134.15587703966548</t>
  </si>
  <si>
    <t>71.1</t>
  </si>
  <si>
    <t>38.404230439970156</t>
  </si>
  <si>
    <t>112.34470587487097</t>
  </si>
  <si>
    <t>140.9101448551029</t>
  </si>
  <si>
    <t>33.71196624910781</t>
  </si>
  <si>
    <t>152.00723160652228</t>
  </si>
  <si>
    <t>138.58024223125287</t>
  </si>
  <si>
    <t>71.13333333333334</t>
  </si>
  <si>
    <t>34.365713512502815</t>
  </si>
  <si>
    <t>101.55299592475357</t>
  </si>
  <si>
    <t>146.46732189952277</t>
  </si>
  <si>
    <t>30.139435621773924</t>
  </si>
  <si>
    <t>146.7093969702279</t>
  </si>
  <si>
    <t>144.0629271484092</t>
  </si>
  <si>
    <t>71.16666666666667</t>
  </si>
  <si>
    <t>31.144341058484873</t>
  </si>
  <si>
    <t>98.27306089211737</t>
  </si>
  <si>
    <t>144.05499870921562</t>
  </si>
  <si>
    <t>28.268211593214016</t>
  </si>
  <si>
    <t>141.02868731206604</t>
  </si>
  <si>
    <t>144.99642102595368</t>
  </si>
  <si>
    <t>71.2</t>
  </si>
  <si>
    <t>30.789966565421842</t>
  </si>
  <si>
    <t>99.24046202556708</t>
  </si>
  <si>
    <t>144.76331771542482</t>
  </si>
  <si>
    <t>28.383026072224357</t>
  </si>
  <si>
    <t>141.08747093662924</t>
  </si>
  <si>
    <t>146.22236400100218</t>
  </si>
  <si>
    <t>71.23333333333333</t>
  </si>
  <si>
    <t>34.4005364502799</t>
  </si>
  <si>
    <t>93.43402925506635</t>
  </si>
  <si>
    <t>148.8323297976153</t>
  </si>
  <si>
    <t>30.37604571532267</t>
  </si>
  <si>
    <t>146.0552464349101</t>
  </si>
  <si>
    <t>142.18067845716024</t>
  </si>
  <si>
    <t>71.26666666666667</t>
  </si>
  <si>
    <t>35.85088796152907</t>
  </si>
  <si>
    <t>94.41430388517425</t>
  </si>
  <si>
    <t>151.79309221703878</t>
  </si>
  <si>
    <t>28.578625378293097</t>
  </si>
  <si>
    <t>144.17280827572054</t>
  </si>
  <si>
    <t>145.5656097116318</t>
  </si>
  <si>
    <t>71.3</t>
  </si>
  <si>
    <t>30.275107298953888</t>
  </si>
  <si>
    <t>93.43113418336013</t>
  </si>
  <si>
    <t>150.1455584261837</t>
  </si>
  <si>
    <t>32.77068417382399</t>
  </si>
  <si>
    <t>139.44237363591824</t>
  </si>
  <si>
    <t>147.0769286618084</t>
  </si>
  <si>
    <t>71.33333333333333</t>
  </si>
  <si>
    <t>25.964558221911073</t>
  </si>
  <si>
    <t>88.96492520637923</t>
  </si>
  <si>
    <t>151.56297018516779</t>
  </si>
  <si>
    <t>36.813057613055186</t>
  </si>
  <si>
    <t>136.97946174154654</t>
  </si>
  <si>
    <t>148.08127549576776</t>
  </si>
  <si>
    <t>71.36666666666666</t>
  </si>
  <si>
    <t>25.044621480570342</t>
  </si>
  <si>
    <t>88.34978162323577</t>
  </si>
  <si>
    <t>151.48556801298253</t>
  </si>
  <si>
    <t>39.07804306508812</t>
  </si>
  <si>
    <t>137.90187217185576</t>
  </si>
  <si>
    <t>147.9519544707019</t>
  </si>
  <si>
    <t>71.4</t>
  </si>
  <si>
    <t>24.717023566588264</t>
  </si>
  <si>
    <t>88.85983023252132</t>
  </si>
  <si>
    <t>151.1849864440475</t>
  </si>
  <si>
    <t>38.03359695574704</t>
  </si>
  <si>
    <t>137.64776094133578</t>
  </si>
  <si>
    <t>147.70811212086414</t>
  </si>
  <si>
    <t>71.43333333333334</t>
  </si>
  <si>
    <t>23.362497205533362</t>
  </si>
  <si>
    <t>87.47138016356975</t>
  </si>
  <si>
    <t>152.71051756613357</t>
  </si>
  <si>
    <t>40.046735952499375</t>
  </si>
  <si>
    <t>138.73905067858226</t>
  </si>
  <si>
    <t>147.2154634557955</t>
  </si>
  <si>
    <t>71.46666666666667</t>
  </si>
  <si>
    <t>22.827737960428372</t>
  </si>
  <si>
    <t>90.24649020791166</t>
  </si>
  <si>
    <t>150.87012874850842</t>
  </si>
  <si>
    <t>39.98241579856786</t>
  </si>
  <si>
    <t>140.74393996180987</t>
  </si>
  <si>
    <t>146.75771156276735</t>
  </si>
  <si>
    <t>71.5</t>
  </si>
  <si>
    <t>22.01352578167878</t>
  </si>
  <si>
    <t>91.15499514900614</t>
  </si>
  <si>
    <t>150.55664965067504</t>
  </si>
  <si>
    <t>38.889394992039364</t>
  </si>
  <si>
    <t>140.17383433491395</t>
  </si>
  <si>
    <t>147.40558522282188</t>
  </si>
  <si>
    <t>71.53333333333333</t>
  </si>
  <si>
    <t>22.989302927691412</t>
  </si>
  <si>
    <t>92.40243001284134</t>
  </si>
  <si>
    <t>151.22561281469842</t>
  </si>
  <si>
    <t>39.77849376703028</t>
  </si>
  <si>
    <t>141.71414032875774</t>
  </si>
  <si>
    <t>147.20241787365055</t>
  </si>
  <si>
    <t>71.56666666666666</t>
  </si>
  <si>
    <t>23.636983298331884</t>
  </si>
  <si>
    <t>93.1339631748099</t>
  </si>
  <si>
    <t>151.19227917795658</t>
  </si>
  <si>
    <t>39.490542643009576</t>
  </si>
  <si>
    <t>141.80843261895947</t>
  </si>
  <si>
    <t>147.3623894346587</t>
  </si>
  <si>
    <t>71.6</t>
  </si>
  <si>
    <t>24.822406409656793</t>
  </si>
  <si>
    <t>96.42713036744614</t>
  </si>
  <si>
    <t>149.8444207080772</t>
  </si>
  <si>
    <t>36.80390527883635</t>
  </si>
  <si>
    <t>143.954382785087</t>
  </si>
  <si>
    <t>146.06485908416946</t>
  </si>
  <si>
    <t>71.63333333333334</t>
  </si>
  <si>
    <t>24.460544568396006</t>
  </si>
  <si>
    <t>94.58733473984705</t>
  </si>
  <si>
    <t>149.10013461631758</t>
  </si>
  <si>
    <t>35.55044654484594</t>
  </si>
  <si>
    <t>141.56699773017004</t>
  </si>
  <si>
    <t>146.24982702900977</t>
  </si>
  <si>
    <t>71.66666666666667</t>
  </si>
  <si>
    <t>24.704662470369044</t>
  </si>
  <si>
    <t>96.63932215130414</t>
  </si>
  <si>
    <t>147.55631515296054</t>
  </si>
  <si>
    <t>35.41273161027352</t>
  </si>
  <si>
    <t>141.59406717527338</t>
  </si>
  <si>
    <t>146.8366829311607</t>
  </si>
  <si>
    <t>71.7</t>
  </si>
  <si>
    <t>25.033219216017823</t>
  </si>
  <si>
    <t>95.52028485344381</t>
  </si>
  <si>
    <t>148.28934641307038</t>
  </si>
  <si>
    <t>36.29344815222613</t>
  </si>
  <si>
    <t>141.92231460195376</t>
  </si>
  <si>
    <t>146.20403296715654</t>
  </si>
  <si>
    <t>71.73333333333333</t>
  </si>
  <si>
    <t>27.42532904294299</t>
  </si>
  <si>
    <t>95.02898233286804</t>
  </si>
  <si>
    <t>148.7106741213205</t>
  </si>
  <si>
    <t>36.32600797370155</t>
  </si>
  <si>
    <t>142.72852968189744</t>
  </si>
  <si>
    <t>146.04850251206904</t>
  </si>
  <si>
    <t>71.76666666666667</t>
  </si>
  <si>
    <t>29.40929539392978</t>
  </si>
  <si>
    <t>97.16186204157152</t>
  </si>
  <si>
    <t>148.9168501927314</t>
  </si>
  <si>
    <t>35.702947346089</t>
  </si>
  <si>
    <t>144.3325097125018</t>
  </si>
  <si>
    <t>146.48997691292996</t>
  </si>
  <si>
    <t>71.8</t>
  </si>
  <si>
    <t>29.421318638463756</t>
  </si>
  <si>
    <t>96.6843904745276</t>
  </si>
  <si>
    <t>149.36595477071816</t>
  </si>
  <si>
    <t>34.80993765941321</t>
  </si>
  <si>
    <t>142.0127917316494</t>
  </si>
  <si>
    <t>147.50230866433614</t>
  </si>
  <si>
    <t>71.83333333333333</t>
  </si>
  <si>
    <t>31.059572114975506</t>
  </si>
  <si>
    <t>96.28004894727539</t>
  </si>
  <si>
    <t>150.38337903535378</t>
  </si>
  <si>
    <t>36.65676857513352</t>
  </si>
  <si>
    <t>143.47573417967894</t>
  </si>
  <si>
    <t>147.61528803297094</t>
  </si>
  <si>
    <t>71.86666666666666</t>
  </si>
  <si>
    <t>32.66859542625487</t>
  </si>
  <si>
    <t>97.53775652064567</t>
  </si>
  <si>
    <t>149.44992791519144</t>
  </si>
  <si>
    <t>37.51718765263302</t>
  </si>
  <si>
    <t>145.30436968045024</t>
  </si>
  <si>
    <t>147.10676805690568</t>
  </si>
  <si>
    <t>71.9</t>
  </si>
  <si>
    <t>32.05700047621677</t>
  </si>
  <si>
    <t>96.80980309473226</t>
  </si>
  <si>
    <t>149.85457245147296</t>
  </si>
  <si>
    <t>37.34279780941951</t>
  </si>
  <si>
    <t>144.60348657886556</t>
  </si>
  <si>
    <t>147.26909028231447</t>
  </si>
  <si>
    <t>71.93333333333334</t>
  </si>
  <si>
    <t>31.615076970342635</t>
  </si>
  <si>
    <t>97.35034573260549</t>
  </si>
  <si>
    <t>149.38576294665322</t>
  </si>
  <si>
    <t>38.15597784982029</t>
  </si>
  <si>
    <t>144.041188815603</t>
  </si>
  <si>
    <t>147.53326841471278</t>
  </si>
  <si>
    <t>71.96666666666667</t>
  </si>
  <si>
    <t>29.162033651090482</t>
  </si>
  <si>
    <t>93.10028452265684</t>
  </si>
  <si>
    <t>151.87949924619198</t>
  </si>
  <si>
    <t>38.6164341623431</t>
  </si>
  <si>
    <t>142.4401731318599</t>
  </si>
  <si>
    <t>148.0290704238851</t>
  </si>
  <si>
    <t>72.0</t>
  </si>
  <si>
    <t>27.913875375383483</t>
  </si>
  <si>
    <t>91.10878614688558</t>
  </si>
  <si>
    <t>152.82123788168985</t>
  </si>
  <si>
    <t>39.62419701385699</t>
  </si>
  <si>
    <t>141.55705591016832</t>
  </si>
  <si>
    <t>148.1508619749076</t>
  </si>
  <si>
    <t>72.03333333333333</t>
  </si>
  <si>
    <t>27.966538447367014</t>
  </si>
  <si>
    <t>91.95266631243663</t>
  </si>
  <si>
    <t>152.47843211608657</t>
  </si>
  <si>
    <t>39.798241391217</t>
  </si>
  <si>
    <t>142.32439329818362</t>
  </si>
  <si>
    <t>148.07532418958078</t>
  </si>
  <si>
    <t>72.06666666666666</t>
  </si>
  <si>
    <t>29.237412463297957</t>
  </si>
  <si>
    <t>96.02528401331975</t>
  </si>
  <si>
    <t>149.83240454431444</t>
  </si>
  <si>
    <t>39.36705211988145</t>
  </si>
  <si>
    <t>144.54323906831075</t>
  </si>
  <si>
    <t>147.47580009994024</t>
  </si>
  <si>
    <t>72.1</t>
  </si>
  <si>
    <t>29.20871175750582</t>
  </si>
  <si>
    <t>95.81859786707946</t>
  </si>
  <si>
    <t>149.85590984716333</t>
  </si>
  <si>
    <t>39.0284916637531</t>
  </si>
  <si>
    <t>144.2514240284741</t>
  </si>
  <si>
    <t>147.74152396065122</t>
  </si>
  <si>
    <t>72.13333333333334</t>
  </si>
  <si>
    <t>28.5007409164526</t>
  </si>
  <si>
    <t>94.54594853590176</t>
  </si>
  <si>
    <t>150.30502610840918</t>
  </si>
  <si>
    <t>39.19077937891326</t>
  </si>
  <si>
    <t>143.38185798622715</t>
  </si>
  <si>
    <t>147.7873345731268</t>
  </si>
  <si>
    <t>72.16666666666667</t>
  </si>
  <si>
    <t>27.843628715522662</t>
  </si>
  <si>
    <t>96.16372306119335</t>
  </si>
  <si>
    <t>149.15274856348915</t>
  </si>
  <si>
    <t>39.09607558753148</t>
  </si>
  <si>
    <t>143.84756180308003</t>
  </si>
  <si>
    <t>147.66959597149764</t>
  </si>
  <si>
    <t>72.2</t>
  </si>
  <si>
    <t>25.81218246178149</t>
  </si>
  <si>
    <t>95.94201267342233</t>
  </si>
  <si>
    <t>149.69366482129493</t>
  </si>
  <si>
    <t>39.971055079151235</t>
  </si>
  <si>
    <t>143.43976815123276</t>
  </si>
  <si>
    <t>148.04393435884134</t>
  </si>
  <si>
    <t>72.23333333333333</t>
  </si>
  <si>
    <t>26.118592809246785</t>
  </si>
  <si>
    <t>96.22113663821227</t>
  </si>
  <si>
    <t>149.39966024777962</t>
  </si>
  <si>
    <t>39.93607108032377</t>
  </si>
  <si>
    <t>143.38237732084713</t>
  </si>
  <si>
    <t>148.18050298440605</t>
  </si>
  <si>
    <t>72.26666666666667</t>
  </si>
  <si>
    <t>26.339839304760165</t>
  </si>
  <si>
    <t>100.79245385626912</t>
  </si>
  <si>
    <t>147.08336454780184</t>
  </si>
  <si>
    <t>39.076754157042586</t>
  </si>
  <si>
    <t>144.69650631632047</t>
  </si>
  <si>
    <t>147.6746239064388</t>
  </si>
  <si>
    <t>72.3</t>
  </si>
  <si>
    <t>27.54315051286314</t>
  </si>
  <si>
    <t>103.00262197658562</t>
  </si>
  <si>
    <t>146.3809696525488</t>
  </si>
  <si>
    <t>35.61406519089228</t>
  </si>
  <si>
    <t>143.78316566423328</t>
  </si>
  <si>
    <t>148.21074805559</t>
  </si>
  <si>
    <t>72.33333333333333</t>
  </si>
  <si>
    <t>28.12886334815087</t>
  </si>
  <si>
    <t>101.91392579419376</t>
  </si>
  <si>
    <t>147.58494453165687</t>
  </si>
  <si>
    <t>34.51462272722697</t>
  </si>
  <si>
    <t>141.18252636167608</t>
  </si>
  <si>
    <t>149.98503680216174</t>
  </si>
  <si>
    <t>72.36666666666666</t>
  </si>
  <si>
    <t>28.38629336926721</t>
  </si>
  <si>
    <t>99.45166719578413</t>
  </si>
  <si>
    <t>149.3061795456803</t>
  </si>
  <si>
    <t>34.43643540446033</t>
  </si>
  <si>
    <t>138.21332524202256</t>
  </si>
  <si>
    <t>150.7758492186815</t>
  </si>
  <si>
    <t>72.4</t>
  </si>
  <si>
    <t>25.665767861530938</t>
  </si>
  <si>
    <t>92.12828781200427</t>
  </si>
  <si>
    <t>153.61175738986466</t>
  </si>
  <si>
    <t>35.278887567643864</t>
  </si>
  <si>
    <t>132.74998812231786</t>
  </si>
  <si>
    <t>153.1170997502946</t>
  </si>
  <si>
    <t>72.43333333333334</t>
  </si>
  <si>
    <t>23.982020110474735</t>
  </si>
  <si>
    <t>93.38421560018584</t>
  </si>
  <si>
    <t>153.4770865150081</t>
  </si>
  <si>
    <t>35.10000847567067</t>
  </si>
  <si>
    <t>128.55330358492535</t>
  </si>
  <si>
    <t>153.16687198860626</t>
  </si>
  <si>
    <t>72.46666666666667</t>
  </si>
  <si>
    <t>23.717477041903507</t>
  </si>
  <si>
    <t>91.08571493881122</t>
  </si>
  <si>
    <t>155.09284256309238</t>
  </si>
  <si>
    <t>35.480839840882865</t>
  </si>
  <si>
    <t>120.30827132446318</t>
  </si>
  <si>
    <t>155.15412097490702</t>
  </si>
  <si>
    <t>72.5</t>
  </si>
  <si>
    <t>24.780834989071703</t>
  </si>
  <si>
    <t>92.12395716530806</t>
  </si>
  <si>
    <t>154.65791032207315</t>
  </si>
  <si>
    <t>37.70515622679347</t>
  </si>
  <si>
    <t>111.21447336502284</t>
  </si>
  <si>
    <t>157.8040686583173</t>
  </si>
  <si>
    <t>72.53333333333333</t>
  </si>
  <si>
    <t>24.78766908142342</t>
  </si>
  <si>
    <t>91.68425408213838</t>
  </si>
  <si>
    <t>155.43087888385148</t>
  </si>
  <si>
    <t>42.82004601033611</t>
  </si>
  <si>
    <t>101.05744426599306</t>
  </si>
  <si>
    <t>159.9177177891661</t>
  </si>
  <si>
    <t>72.56666666666666</t>
  </si>
  <si>
    <t>24.60274809340296</t>
  </si>
  <si>
    <t>90.59656690195462</t>
  </si>
  <si>
    <t>156.29929073919104</t>
  </si>
  <si>
    <t>52.526869981642335</t>
  </si>
  <si>
    <t>95.27471389845392</t>
  </si>
  <si>
    <t>168.33663257550262</t>
  </si>
  <si>
    <t>72.6</t>
  </si>
  <si>
    <t>24.120177599950974</t>
  </si>
  <si>
    <t>92.55791382971952</t>
  </si>
  <si>
    <t>156.4645649329255</t>
  </si>
  <si>
    <t>57.90405587123314</t>
  </si>
  <si>
    <t>88.79718362280346</t>
  </si>
  <si>
    <t>170.00821104477748</t>
  </si>
  <si>
    <t>72.63333333333334</t>
  </si>
  <si>
    <t>24.49061619693484</t>
  </si>
  <si>
    <t>103.65393873989278</t>
  </si>
  <si>
    <t>150.69631712941643</t>
  </si>
  <si>
    <t>63.097955555659965</t>
  </si>
  <si>
    <t>88.7841142676738</t>
  </si>
  <si>
    <t>168.1878208643306</t>
  </si>
  <si>
    <t>72.66666666666667</t>
  </si>
  <si>
    <t>24.05627676143179</t>
  </si>
  <si>
    <t>106.25552359488022</t>
  </si>
  <si>
    <t>149.1220732245293</t>
  </si>
  <si>
    <t>71.86582389331616</t>
  </si>
  <si>
    <t>90.15564877732352</t>
  </si>
  <si>
    <t>164.84664900016406</t>
  </si>
  <si>
    <t>72.7</t>
  </si>
  <si>
    <t>35.10707466738378</t>
  </si>
  <si>
    <t>118.06822513309142</t>
  </si>
  <si>
    <t>149.15755327262315</t>
  </si>
  <si>
    <t>68.25178890594839</t>
  </si>
  <si>
    <t>86.54787603438504</t>
  </si>
  <si>
    <t>160.20440180505457</t>
  </si>
  <si>
    <t>72.73333333333333</t>
  </si>
  <si>
    <t>37.486592393763196</t>
  </si>
  <si>
    <t>129.57240864465592</t>
  </si>
  <si>
    <t>143.90206540525156</t>
  </si>
  <si>
    <t>66.75241110502273</t>
  </si>
  <si>
    <t>74.7547550815256</t>
  </si>
  <si>
    <t>161.26740793354838</t>
  </si>
  <si>
    <t>72.76666666666667</t>
  </si>
  <si>
    <t>39.77649204494332</t>
  </si>
  <si>
    <t>128.00123449338508</t>
  </si>
  <si>
    <t>148.72916222991142</t>
  </si>
  <si>
    <t>68.14982324266344</t>
  </si>
  <si>
    <t>84.00151366325844</t>
  </si>
  <si>
    <t>168.66586380095376</t>
  </si>
  <si>
    <t>72.8</t>
  </si>
  <si>
    <t>39.65832577135693</t>
  </si>
  <si>
    <t>134.56887753927535</t>
  </si>
  <si>
    <t>146.25212228722052</t>
  </si>
  <si>
    <t>66.7656088207735</t>
  </si>
  <si>
    <t>80.79967722027388</t>
  </si>
  <si>
    <t>154.7452890752761</t>
  </si>
  <si>
    <t>72.83333333333333</t>
  </si>
  <si>
    <t>39.62016951761604</t>
  </si>
  <si>
    <t>136.37230883641757</t>
  </si>
  <si>
    <t>145.59680045926683</t>
  </si>
  <si>
    <t>68.6138524442172</t>
  </si>
  <si>
    <t>78.85624703872261</t>
  </si>
  <si>
    <t>152.06762931700402</t>
  </si>
  <si>
    <t>72.86666666666666</t>
  </si>
  <si>
    <t>40.002833453146856</t>
  </si>
  <si>
    <t>134.90358230283874</t>
  </si>
  <si>
    <t>146.59908611490198</t>
  </si>
  <si>
    <t>70.2399591663181</t>
  </si>
  <si>
    <t>77.54197792686475</t>
  </si>
  <si>
    <t>150.32769090765441</t>
  </si>
  <si>
    <t>72.9</t>
  </si>
  <si>
    <t>34.01530938232567</t>
  </si>
  <si>
    <t>151.88755451496507</t>
  </si>
  <si>
    <t>135.98032768613035</t>
  </si>
  <si>
    <t>73.34162078988227</t>
  </si>
  <si>
    <t>84.07330121619472</t>
  </si>
  <si>
    <t>135.4934602103702</t>
  </si>
  <si>
    <t>72.93333333333334</t>
  </si>
  <si>
    <t>35.79496373713378</t>
  </si>
  <si>
    <t>148.91040988778062</t>
  </si>
  <si>
    <t>138.39305152150166</t>
  </si>
  <si>
    <t>74.23543695484621</t>
  </si>
  <si>
    <t>80.48674189156823</t>
  </si>
  <si>
    <t>141.68709130056197</t>
  </si>
  <si>
    <t>72.96666666666667</t>
  </si>
  <si>
    <t>37.987751659572446</t>
  </si>
  <si>
    <t>145.22944881934808</t>
  </si>
  <si>
    <t>142.8631220245053</t>
  </si>
  <si>
    <t>71.67398816492513</t>
  </si>
  <si>
    <t>84.52141493672752</t>
  </si>
  <si>
    <t>154.97061009071467</t>
  </si>
  <si>
    <t>73.0</t>
  </si>
  <si>
    <t>38.80404030893283</t>
  </si>
  <si>
    <t>143.79736955421893</t>
  </si>
  <si>
    <t>145.07989491286992</t>
  </si>
  <si>
    <t>71.76526772721621</t>
  </si>
  <si>
    <t>83.5775259304806</t>
  </si>
  <si>
    <t>157.1008973069285</t>
  </si>
  <si>
    <t>73.03333333333333</t>
  </si>
  <si>
    <t>39.1777255396766</t>
  </si>
  <si>
    <t>148.47757252194802</t>
  </si>
  <si>
    <t>142.54459339023975</t>
  </si>
  <si>
    <t>73.32423168894266</t>
  </si>
  <si>
    <t>72.99003397873186</t>
  </si>
  <si>
    <t>158.6205972887769</t>
  </si>
  <si>
    <t>73.06666666666666</t>
  </si>
  <si>
    <t>39.6115255836039</t>
  </si>
  <si>
    <t>145.63846156234376</t>
  </si>
  <si>
    <t>143.4759597339738</t>
  </si>
  <si>
    <t>75.45647875418773</t>
  </si>
  <si>
    <t>66.19268531511952</t>
  </si>
  <si>
    <t>154.4816877032973</t>
  </si>
  <si>
    <t>73.1</t>
  </si>
  <si>
    <t>38.51988812095424</t>
  </si>
  <si>
    <t>150.9350736301346</t>
  </si>
  <si>
    <t>140.98147104079047</t>
  </si>
  <si>
    <t>73.84123224713422</t>
  </si>
  <si>
    <t>73.67326213460423</t>
  </si>
  <si>
    <t>157.18295335285524</t>
  </si>
  <si>
    <t>73.13333333333334</t>
  </si>
  <si>
    <t>38.78176682475863</t>
  </si>
  <si>
    <t>151.4940411359584</t>
  </si>
  <si>
    <t>139.8009796308571</t>
  </si>
  <si>
    <t>73.70031959115765</t>
  </si>
  <si>
    <t>73.9835482254962</t>
  </si>
  <si>
    <t>155.94776132754862</t>
  </si>
  <si>
    <t>73.16666666666667</t>
  </si>
  <si>
    <t>38.15250724482906</t>
  </si>
  <si>
    <t>154.52770959428346</t>
  </si>
  <si>
    <t>138.6007919028144</t>
  </si>
  <si>
    <t>74.02987711082329</t>
  </si>
  <si>
    <t>76.30672180608718</t>
  </si>
  <si>
    <t>156.27415071201045</t>
  </si>
  <si>
    <t>73.2</t>
  </si>
  <si>
    <t>37.77204717945425</t>
  </si>
  <si>
    <t>155.5571459645036</t>
  </si>
  <si>
    <t>138.41311159240354</t>
  </si>
  <si>
    <t>74.93022556134288</t>
  </si>
  <si>
    <t>79.1224719598373</t>
  </si>
  <si>
    <t>156.32178406031795</t>
  </si>
  <si>
    <t>73.23333333333333</t>
  </si>
  <si>
    <t>37.62150572847994</t>
  </si>
  <si>
    <t>155.82289988122795</t>
  </si>
  <si>
    <t>138.48989093453181</t>
  </si>
  <si>
    <t>75.35107128398005</t>
  </si>
  <si>
    <t>79.5808981385224</t>
  </si>
  <si>
    <t>159.64747930809236</t>
  </si>
  <si>
    <t>73.26666666666667</t>
  </si>
  <si>
    <t>37.72192230273266</t>
  </si>
  <si>
    <t>155.68827920826027</t>
  </si>
  <si>
    <t>138.23327418034006</t>
  </si>
  <si>
    <t>75.58592829617056</t>
  </si>
  <si>
    <t>81.22314595708517</t>
  </si>
  <si>
    <t>159.4126468473369</t>
  </si>
  <si>
    <t>73.3</t>
  </si>
  <si>
    <t>38.16285198149809</t>
  </si>
  <si>
    <t>155.19780518750358</t>
  </si>
  <si>
    <t>137.80880937606182</t>
  </si>
  <si>
    <t>76.49424912698365</t>
  </si>
  <si>
    <t>80.7705613472387</t>
  </si>
  <si>
    <t>157.30655733120122</t>
  </si>
  <si>
    <t>73.33333333333333</t>
  </si>
  <si>
    <t>38.271471809672455</t>
  </si>
  <si>
    <t>155.79327441630525</t>
  </si>
  <si>
    <t>137.1419803897457</t>
  </si>
  <si>
    <t>76.51854385407954</t>
  </si>
  <si>
    <t>81.85439848538608</t>
  </si>
  <si>
    <t>153.85967923014124</t>
  </si>
  <si>
    <t>73.36666666666666</t>
  </si>
  <si>
    <t>36.19784161182687</t>
  </si>
  <si>
    <t>160.30158675929349</t>
  </si>
  <si>
    <t>136.24415076175413</t>
  </si>
  <si>
    <t>78.14345459724369</t>
  </si>
  <si>
    <t>79.65559867490096</t>
  </si>
  <si>
    <t>154.94805767822646</t>
  </si>
  <si>
    <t>73.4</t>
  </si>
  <si>
    <t>35.777773664650695</t>
  </si>
  <si>
    <t>161.96499221482102</t>
  </si>
  <si>
    <t>136.1255297561816</t>
  </si>
  <si>
    <t>79.120483862041</t>
  </si>
  <si>
    <t>78.81995713503588</t>
  </si>
  <si>
    <t>154.37649824593643</t>
  </si>
  <si>
    <t>73.43333333333334</t>
  </si>
  <si>
    <t>35.85225461338761</t>
  </si>
  <si>
    <t>161.72406560355986</t>
  </si>
  <si>
    <t>136.80201227408486</t>
  </si>
  <si>
    <t>79.61993685508938</t>
  </si>
  <si>
    <t>78.62032593463445</t>
  </si>
  <si>
    <t>154.8273026113651</t>
  </si>
  <si>
    <t>73.46666666666667</t>
  </si>
  <si>
    <t>35.08140537146011</t>
  </si>
  <si>
    <t>161.99799986479053</t>
  </si>
  <si>
    <t>138.17179047071593</t>
  </si>
  <si>
    <t>80.35509015613627</t>
  </si>
  <si>
    <t>77.72191497469194</t>
  </si>
  <si>
    <t>155.41314857390236</t>
  </si>
  <si>
    <t>73.5</t>
  </si>
  <si>
    <t>35.672761958840944</t>
  </si>
  <si>
    <t>161.21034961244712</t>
  </si>
  <si>
    <t>138.09189155128848</t>
  </si>
  <si>
    <t>80.40427969965303</t>
  </si>
  <si>
    <t>77.81105983222339</t>
  </si>
  <si>
    <t>155.71617719974333</t>
  </si>
  <si>
    <t>73.53333333333333</t>
  </si>
  <si>
    <t>35.73867051389691</t>
  </si>
  <si>
    <t>161.8448861846878</t>
  </si>
  <si>
    <t>137.8572726834383</t>
  </si>
  <si>
    <t>80.37587124440336</t>
  </si>
  <si>
    <t>77.30538591582673</t>
  </si>
  <si>
    <t>155.1701739356829</t>
  </si>
  <si>
    <t>73.56666666666666</t>
  </si>
  <si>
    <t>35.89943221616477</t>
  </si>
  <si>
    <t>162.1223931479779</t>
  </si>
  <si>
    <t>137.88778670577247</t>
  </si>
  <si>
    <t>80.37346698879362</t>
  </si>
  <si>
    <t>76.20708677421567</t>
  </si>
  <si>
    <t>155.4591080308604</t>
  </si>
  <si>
    <t>73.6</t>
  </si>
  <si>
    <t>35.908335727414375</t>
  </si>
  <si>
    <t>162.96747506693993</t>
  </si>
  <si>
    <t>137.87029843794497</t>
  </si>
  <si>
    <t>80.40237877836188</t>
  </si>
  <si>
    <t>74.46030971495837</t>
  </si>
  <si>
    <t>154.9243848125553</t>
  </si>
  <si>
    <t>73.63333333333334</t>
  </si>
  <si>
    <t>36.05665975875589</t>
  </si>
  <si>
    <t>162.99166641344738</t>
  </si>
  <si>
    <t>138.01710242878625</t>
  </si>
  <si>
    <t>80.36283189289871</t>
  </si>
  <si>
    <t>73.64514594653605</t>
  </si>
  <si>
    <t>156.5943601175039</t>
  </si>
  <si>
    <t>73.66666666666667</t>
  </si>
  <si>
    <t>36.37060513160737</t>
  </si>
  <si>
    <t>162.35131447906792</t>
  </si>
  <si>
    <t>138.40123717157962</t>
  </si>
  <si>
    <t>80.27940501754881</t>
  </si>
  <si>
    <t>73.83227569994996</t>
  </si>
  <si>
    <t>157.15926660139183</t>
  </si>
  <si>
    <t>73.7</t>
  </si>
  <si>
    <t>36.26483131837325</t>
  </si>
  <si>
    <t>161.48131791846583</t>
  </si>
  <si>
    <t>139.25649425488788</t>
  </si>
  <si>
    <t>80.43865437088768</t>
  </si>
  <si>
    <t>73.82538859913906</t>
  </si>
  <si>
    <t>157.11129914137788</t>
  </si>
  <si>
    <t>73.73333333333333</t>
  </si>
  <si>
    <t>36.51244011790534</t>
  </si>
  <si>
    <t>160.45552433776444</t>
  </si>
  <si>
    <t>139.78335603022165</t>
  </si>
  <si>
    <t>80.29933046446186</t>
  </si>
  <si>
    <t>74.52608551241718</t>
  </si>
  <si>
    <t>156.04449171028955</t>
  </si>
  <si>
    <t>73.76666666666667</t>
  </si>
  <si>
    <t>36.61278914933162</t>
  </si>
  <si>
    <t>158.94584447253695</t>
  </si>
  <si>
    <t>140.84674512320484</t>
  </si>
  <si>
    <t>79.76983151722332</t>
  </si>
  <si>
    <t>74.2459108321516</t>
  </si>
  <si>
    <t>156.20198838001468</t>
  </si>
  <si>
    <t>73.8</t>
  </si>
  <si>
    <t>37.71364732832551</t>
  </si>
  <si>
    <t>156.3644287214984</t>
  </si>
  <si>
    <t>141.7696460512934</t>
  </si>
  <si>
    <t>77.784301774825</t>
  </si>
  <si>
    <t>75.24803973968893</t>
  </si>
  <si>
    <t>154.8650316074864</t>
  </si>
  <si>
    <t>73.83333333333333</t>
  </si>
  <si>
    <t>38.40698486934448</t>
  </si>
  <si>
    <t>156.1906644717958</t>
  </si>
  <si>
    <t>141.39442402621827</t>
  </si>
  <si>
    <t>76.65371118189965</t>
  </si>
  <si>
    <t>73.8241612571993</t>
  </si>
  <si>
    <t>154.20374195127877</t>
  </si>
  <si>
    <t>73.86666666666666</t>
  </si>
  <si>
    <t>40.63484925775345</t>
  </si>
  <si>
    <t>150.81223556874144</t>
  </si>
  <si>
    <t>142.32123300957625</t>
  </si>
  <si>
    <t>75.13415804462048</t>
  </si>
  <si>
    <t>74.45567517640991</t>
  </si>
  <si>
    <t>152.34768108409145</t>
  </si>
  <si>
    <t>73.9</t>
  </si>
  <si>
    <t>41.65475598608299</t>
  </si>
  <si>
    <t>148.20175668055836</t>
  </si>
  <si>
    <t>143.0110053082818</t>
  </si>
  <si>
    <t>74.05759114692569</t>
  </si>
  <si>
    <t>73.19878372299493</t>
  </si>
  <si>
    <t>152.67118175216655</t>
  </si>
  <si>
    <t>73.93333333333334</t>
  </si>
  <si>
    <t>41.93458542986053</t>
  </si>
  <si>
    <t>148.37093647943377</t>
  </si>
  <si>
    <t>142.76441618514394</t>
  </si>
  <si>
    <t>72.2259293233441</t>
  </si>
  <si>
    <t>73.66605865193202</t>
  </si>
  <si>
    <t>154.9937444326066</t>
  </si>
  <si>
    <t>73.96666666666667</t>
  </si>
  <si>
    <t>41.48689635682112</t>
  </si>
  <si>
    <t>148.34926934652157</t>
  </si>
  <si>
    <t>142.93413802721227</t>
  </si>
  <si>
    <t>69.73363183677117</t>
  </si>
  <si>
    <t>74.72094148344678</t>
  </si>
  <si>
    <t>154.80319798948048</t>
  </si>
  <si>
    <t>74.0</t>
  </si>
  <si>
    <t>42.77664994589191</t>
  </si>
  <si>
    <t>145.8227071905288</t>
  </si>
  <si>
    <t>143.58906320679327</t>
  </si>
  <si>
    <t>66.16519434363431</t>
  </si>
  <si>
    <t>75.94239162224295</t>
  </si>
  <si>
    <t>153.1915922529783</t>
  </si>
  <si>
    <t>74.03333333333333</t>
  </si>
  <si>
    <t>42.03157123369899</t>
  </si>
  <si>
    <t>146.2311075932896</t>
  </si>
  <si>
    <t>143.38941323362562</t>
  </si>
  <si>
    <t>63.431881574367715</t>
  </si>
  <si>
    <t>76.4589406443286</t>
  </si>
  <si>
    <t>154.723291541383</t>
  </si>
  <si>
    <t>74.06666666666666</t>
  </si>
  <si>
    <t>43.05524605606965</t>
  </si>
  <si>
    <t>147.93016527894204</t>
  </si>
  <si>
    <t>140.65865049650424</t>
  </si>
  <si>
    <t>61.199730492387026</t>
  </si>
  <si>
    <t>75.00765663707297</t>
  </si>
  <si>
    <t>155.12106316967194</t>
  </si>
  <si>
    <t>74.1</t>
  </si>
  <si>
    <t>42.96127885525663</t>
  </si>
  <si>
    <t>145.4952838004497</t>
  </si>
  <si>
    <t>142.14785881147642</t>
  </si>
  <si>
    <t>57.53079917227132</t>
  </si>
  <si>
    <t>78.7776304073197</t>
  </si>
  <si>
    <t>156.3174600367008</t>
  </si>
  <si>
    <t>74.13333333333334</t>
  </si>
  <si>
    <t>42.51979931329539</t>
  </si>
  <si>
    <t>144.1871279692368</t>
  </si>
  <si>
    <t>141.14069317116747</t>
  </si>
  <si>
    <t>56.625741439456576</t>
  </si>
  <si>
    <t>80.0386080838765</t>
  </si>
  <si>
    <t>152.0190727025812</t>
  </si>
  <si>
    <t>74.16666666666667</t>
  </si>
  <si>
    <t>41.98577985615595</t>
  </si>
  <si>
    <t>143.965913368287</t>
  </si>
  <si>
    <t>141.71651926943488</t>
  </si>
  <si>
    <t>52.179329809749945</t>
  </si>
  <si>
    <t>84.52213064445425</t>
  </si>
  <si>
    <t>152.88266332097444</t>
  </si>
  <si>
    <t>74.2</t>
  </si>
  <si>
    <t>41.395855145597686</t>
  </si>
  <si>
    <t>140.67907930059974</t>
  </si>
  <si>
    <t>142.60989244050705</t>
  </si>
  <si>
    <t>48.400098229860205</t>
  </si>
  <si>
    <t>95.3335634183214</t>
  </si>
  <si>
    <t>150.18333402251312</t>
  </si>
  <si>
    <t>74.23333333333333</t>
  </si>
  <si>
    <t>40.60210701328578</t>
  </si>
  <si>
    <t>128.74778009661716</t>
  </si>
  <si>
    <t>145.5469580243756</t>
  </si>
  <si>
    <t>50.45006744186882</t>
  </si>
  <si>
    <t>100.5667696821359</t>
  </si>
  <si>
    <t>148.65873245832287</t>
  </si>
  <si>
    <t>74.26666666666667</t>
  </si>
  <si>
    <t>32.63354915946073</t>
  </si>
  <si>
    <t>115.97808708477395</t>
  </si>
  <si>
    <t>147.4965718730436</t>
  </si>
  <si>
    <t>68.95856798547631</t>
  </si>
  <si>
    <t>108.85780837999022</t>
  </si>
  <si>
    <t>152.9091176151082</t>
  </si>
  <si>
    <t>74.3</t>
  </si>
  <si>
    <t>29.33272527579175</t>
  </si>
  <si>
    <t>121.97695583943906</t>
  </si>
  <si>
    <t>142.64120500308667</t>
  </si>
  <si>
    <t>68.86522558193265</t>
  </si>
  <si>
    <t>103.02522402356598</t>
  </si>
  <si>
    <t>153.76905592429026</t>
  </si>
  <si>
    <t>74.33333333333333</t>
  </si>
  <si>
    <t>30.90558699452069</t>
  </si>
  <si>
    <t>129.1526669782879</t>
  </si>
  <si>
    <t>141.4678173015644</t>
  </si>
  <si>
    <t>55.75878688810219</t>
  </si>
  <si>
    <t>107.78337470981907</t>
  </si>
  <si>
    <t>118.62575067379572</t>
  </si>
  <si>
    <t>74.36666666666666</t>
  </si>
  <si>
    <t>30.176582838278232</t>
  </si>
  <si>
    <t>128.7745699211143</t>
  </si>
  <si>
    <t>140.78402162085868</t>
  </si>
  <si>
    <t>55.636303112295494</t>
  </si>
  <si>
    <t>108.39908249274643</t>
  </si>
  <si>
    <t>158.88508647574443</t>
  </si>
  <si>
    <t>74.4</t>
  </si>
  <si>
    <t>29.7718037040752</t>
  </si>
  <si>
    <t>118.10252283697477</t>
  </si>
  <si>
    <t>147.49399910212742</t>
  </si>
  <si>
    <t>55.099104869768716</t>
  </si>
  <si>
    <t>111.28904446411748</t>
  </si>
  <si>
    <t>167.56562707335294</t>
  </si>
  <si>
    <t>74.43333333333334</t>
  </si>
  <si>
    <t>32.35455708382893</t>
  </si>
  <si>
    <t>111.778850912131</t>
  </si>
  <si>
    <t>154.65257924506162</t>
  </si>
  <si>
    <t>47.43894226539306</t>
  </si>
  <si>
    <t>115.62481334241379</t>
  </si>
  <si>
    <t>158.62377708320358</t>
  </si>
  <si>
    <t>74.46666666666667</t>
  </si>
  <si>
    <t>38.351026330957964</t>
  </si>
  <si>
    <t>116.53016022134706</t>
  </si>
  <si>
    <t>158.70502604388383</t>
  </si>
  <si>
    <t>21.770782972350347</t>
  </si>
  <si>
    <t>117.49577739607594</t>
  </si>
  <si>
    <t>153.41923545246237</t>
  </si>
  <si>
    <t>74.5</t>
  </si>
  <si>
    <t>39.53901666246489</t>
  </si>
  <si>
    <t>118.01022677796959</t>
  </si>
  <si>
    <t>156.42605349405514</t>
  </si>
  <si>
    <t>18.68173328236891</t>
  </si>
  <si>
    <t>125.32213461167468</t>
  </si>
  <si>
    <t>153.15437449913176</t>
  </si>
  <si>
    <t>74.53333333333333</t>
  </si>
  <si>
    <t>42.38347293369305</t>
  </si>
  <si>
    <t>116.34465463575049</t>
  </si>
  <si>
    <t>151.94999136283997</t>
  </si>
  <si>
    <t>21.013255536091368</t>
  </si>
  <si>
    <t>130.1873705880872</t>
  </si>
  <si>
    <t>152.0701603496544</t>
  </si>
  <si>
    <t>74.56666666666666</t>
  </si>
  <si>
    <t>38.71673042278999</t>
  </si>
  <si>
    <t>120.20037614774238</t>
  </si>
  <si>
    <t>148.36160337732304</t>
  </si>
  <si>
    <t>21.503942074436953</t>
  </si>
  <si>
    <t>133.03551439677975</t>
  </si>
  <si>
    <t>150.05563020858813</t>
  </si>
  <si>
    <t>74.6</t>
  </si>
  <si>
    <t>36.0246407874222</t>
  </si>
  <si>
    <t>121.90708589270221</t>
  </si>
  <si>
    <t>147.08628450530634</t>
  </si>
  <si>
    <t>21.478190025973</t>
  </si>
  <si>
    <t>134.59839625440986</t>
  </si>
  <si>
    <t>154.26073864485812</t>
  </si>
  <si>
    <t>74.63333333333334</t>
  </si>
  <si>
    <t>33.06836415044825</t>
  </si>
  <si>
    <t>105.65658021202808</t>
  </si>
  <si>
    <t>149.88863300658474</t>
  </si>
  <si>
    <t>31.20565562708155</t>
  </si>
  <si>
    <t>135.69574628114415</t>
  </si>
  <si>
    <t>144.8052782922775</t>
  </si>
  <si>
    <t>74.66666666666667</t>
  </si>
  <si>
    <t>31.67504552741029</t>
  </si>
  <si>
    <t>105.25631379467889</t>
  </si>
  <si>
    <t>152.43030306994345</t>
  </si>
  <si>
    <t>32.043414561910446</t>
  </si>
  <si>
    <t>137.61871853543244</t>
  </si>
  <si>
    <t>145.3423652378178</t>
  </si>
  <si>
    <t>74.7</t>
  </si>
  <si>
    <t>31.00976846866412</t>
  </si>
  <si>
    <t>110.36050370588134</t>
  </si>
  <si>
    <t>149.15992196951535</t>
  </si>
  <si>
    <t>31.16160064600829</t>
  </si>
  <si>
    <t>138.3766744800548</t>
  </si>
  <si>
    <t>145.5363909477321</t>
  </si>
  <si>
    <t>74.73333333333333</t>
  </si>
  <si>
    <t>33.106527321613044</t>
  </si>
  <si>
    <t>108.26525573658792</t>
  </si>
  <si>
    <t>148.67589927781287</t>
  </si>
  <si>
    <t>31.31849866812124</t>
  </si>
  <si>
    <t>138.74322545657435</t>
  </si>
  <si>
    <t>145.54857513369114</t>
  </si>
  <si>
    <t>74.76666666666667</t>
  </si>
  <si>
    <t>32.38058774302493</t>
  </si>
  <si>
    <t>107.12864826086671</t>
  </si>
  <si>
    <t>149.90925926986807</t>
  </si>
  <si>
    <t>31.948854027958145</t>
  </si>
  <si>
    <t>138.46610485692253</t>
  </si>
  <si>
    <t>146.0362593935965</t>
  </si>
  <si>
    <t>74.8</t>
  </si>
  <si>
    <t>32.396663243425216</t>
  </si>
  <si>
    <t>107.11544201302034</t>
  </si>
  <si>
    <t>150.50848033506298</t>
  </si>
  <si>
    <t>32.082850352407036</t>
  </si>
  <si>
    <t>138.172481490289</t>
  </si>
  <si>
    <t>147.0173994574359</t>
  </si>
  <si>
    <t>74.83333333333333</t>
  </si>
  <si>
    <t>33.12642621772209</t>
  </si>
  <si>
    <t>106.23841551973963</t>
  </si>
  <si>
    <t>152.01946288375692</t>
  </si>
  <si>
    <t>32.1379951837975</t>
  </si>
  <si>
    <t>138.51592359789865</t>
  </si>
  <si>
    <t>148.09235509296278</t>
  </si>
  <si>
    <t>74.86666666666666</t>
  </si>
  <si>
    <t>32.56800716850077</t>
  </si>
  <si>
    <t>105.35460017094279</t>
  </si>
  <si>
    <t>152.7996973660762</t>
  </si>
  <si>
    <t>32.583697342240015</t>
  </si>
  <si>
    <t>138.46879626700024</t>
  </si>
  <si>
    <t>147.4661781994371</t>
  </si>
  <si>
    <t>74.9</t>
  </si>
  <si>
    <t>34.94198291544238</t>
  </si>
  <si>
    <t>108.10384201581073</t>
  </si>
  <si>
    <t>152.69825811561284</t>
  </si>
  <si>
    <t>32.41464572318483</t>
  </si>
  <si>
    <t>139.4961624199907</t>
  </si>
  <si>
    <t>147.06020105250644</t>
  </si>
  <si>
    <t>74.93333333333334</t>
  </si>
  <si>
    <t>37.52174793420486</t>
  </si>
  <si>
    <t>113.36692393077485</t>
  </si>
  <si>
    <t>151.79097349597836</t>
  </si>
  <si>
    <t>32.779398578883466</t>
  </si>
  <si>
    <t>140.37302332097107</t>
  </si>
  <si>
    <t>145.04787275085056</t>
  </si>
  <si>
    <t>74.96666666666667</t>
  </si>
  <si>
    <t>40.239496214581024</t>
  </si>
  <si>
    <t>118.385804881209</t>
  </si>
  <si>
    <t>151.79149262591122</t>
  </si>
  <si>
    <t>31.279120529929862</t>
  </si>
  <si>
    <t>140.00371155684837</t>
  </si>
  <si>
    <t>145.2878420472872</t>
  </si>
  <si>
    <t>75.0</t>
  </si>
  <si>
    <t>40.81899087465902</t>
  </si>
  <si>
    <t>116.68001675393322</t>
  </si>
  <si>
    <t>152.98025655064052</t>
  </si>
  <si>
    <t>30.772350063881333</t>
  </si>
  <si>
    <t>140.0431220400375</t>
  </si>
  <si>
    <t>145.4688125611439</t>
  </si>
  <si>
    <t>75.03333333333333</t>
  </si>
  <si>
    <t>41.651825684487335</t>
  </si>
  <si>
    <t>115.00169439184926</t>
  </si>
  <si>
    <t>154.3950417239623</t>
  </si>
  <si>
    <t>30.169357503955297</t>
  </si>
  <si>
    <t>140.41041019865787</t>
  </si>
  <si>
    <t>146.06789012529617</t>
  </si>
  <si>
    <t>75.06666666666666</t>
  </si>
  <si>
    <t>41.55996059492201</t>
  </si>
  <si>
    <t>115.67209077731998</t>
  </si>
  <si>
    <t>155.46234219374014</t>
  </si>
  <si>
    <t>30.87113831346429</t>
  </si>
  <si>
    <t>140.34706315820043</t>
  </si>
  <si>
    <t>145.63045952534264</t>
  </si>
  <si>
    <t>75.1</t>
  </si>
  <si>
    <t>41.63486776529533</t>
  </si>
  <si>
    <t>116.0386221693199</t>
  </si>
  <si>
    <t>155.08832348109433</t>
  </si>
  <si>
    <t>30.25036075002832</t>
  </si>
  <si>
    <t>140.15808814966155</t>
  </si>
  <si>
    <t>145.16968590989782</t>
  </si>
  <si>
    <t>75.13333333333334</t>
  </si>
  <si>
    <t>40.01447855486248</t>
  </si>
  <si>
    <t>119.46725653074077</t>
  </si>
  <si>
    <t>153.9929483241257</t>
  </si>
  <si>
    <t>29.17278434548117</t>
  </si>
  <si>
    <t>139.83413857018203</t>
  </si>
  <si>
    <t>145.28178268212025</t>
  </si>
  <si>
    <t>75.16666666666667</t>
  </si>
  <si>
    <t>39.645534124084044</t>
  </si>
  <si>
    <t>120.40990540541355</t>
  </si>
  <si>
    <t>152.52153445869087</t>
  </si>
  <si>
    <t>27.67612259991772</t>
  </si>
  <si>
    <t>139.66201735416027</t>
  </si>
  <si>
    <t>146.37350869178448</t>
  </si>
  <si>
    <t>75.2</t>
  </si>
  <si>
    <t>34.44186847276582</t>
  </si>
  <si>
    <t>104.79338494139822</t>
  </si>
  <si>
    <t>156.5205684221482</t>
  </si>
  <si>
    <t>26.74496005889012</t>
  </si>
  <si>
    <t>135.60499305411938</t>
  </si>
  <si>
    <t>148.97796840154174</t>
  </si>
  <si>
    <t>75.23333333333333</t>
  </si>
  <si>
    <t>34.26830423924556</t>
  </si>
  <si>
    <t>107.41097096835307</t>
  </si>
  <si>
    <t>155.93892348628623</t>
  </si>
  <si>
    <t>27.083456280057842</t>
  </si>
  <si>
    <t>133.3210164431927</t>
  </si>
  <si>
    <t>148.92987549352821</t>
  </si>
  <si>
    <t>75.26666666666667</t>
  </si>
  <si>
    <t>35.07083139022175</t>
  </si>
  <si>
    <t>110.96004037673195</t>
  </si>
  <si>
    <t>156.6559425142647</t>
  </si>
  <si>
    <t>24.99762914184858</t>
  </si>
  <si>
    <t>130.20036926541388</t>
  </si>
  <si>
    <t>153.12723846001288</t>
  </si>
  <si>
    <t>75.3</t>
  </si>
  <si>
    <t>32.765168745172446</t>
  </si>
  <si>
    <t>104.06229949180698</t>
  </si>
  <si>
    <t>159.918049039034</t>
  </si>
  <si>
    <t>27.436143218797948</t>
  </si>
  <si>
    <t>123.78427860820904</t>
  </si>
  <si>
    <t>155.56257288222773</t>
  </si>
  <si>
    <t>75.33333333333333</t>
  </si>
  <si>
    <t>33.07260911451132</t>
  </si>
  <si>
    <t>103.88793721529517</t>
  </si>
  <si>
    <t>160.4725071436332</t>
  </si>
  <si>
    <t>27.44353999933486</t>
  </si>
  <si>
    <t>114.5982274977858</t>
  </si>
  <si>
    <t>158.6656843949615</t>
  </si>
  <si>
    <t>75.36666666666666</t>
  </si>
  <si>
    <t>29.513743150096566</t>
  </si>
  <si>
    <t>99.47022376585072</t>
  </si>
  <si>
    <t>158.56606304837675</t>
  </si>
  <si>
    <t>32.537610209238856</t>
  </si>
  <si>
    <t>106.08031926800993</t>
  </si>
  <si>
    <t>164.90359492316733</t>
  </si>
  <si>
    <t>75.4</t>
  </si>
  <si>
    <t>30.538715077937752</t>
  </si>
  <si>
    <t>104.33090432900617</t>
  </si>
  <si>
    <t>156.34438598314813</t>
  </si>
  <si>
    <t>39.408759672113625</t>
  </si>
  <si>
    <t>100.71484668618996</t>
  </si>
  <si>
    <t>167.67633379405885</t>
  </si>
  <si>
    <t>75.43333333333334</t>
  </si>
  <si>
    <t>32.46765611620495</t>
  </si>
  <si>
    <t>106.57021060723734</t>
  </si>
  <si>
    <t>155.2248793376353</t>
  </si>
  <si>
    <t>42.5718917564155</t>
  </si>
  <si>
    <t>97.09712491053344</t>
  </si>
  <si>
    <t>169.05115654680623</t>
  </si>
  <si>
    <t>75.46666666666667</t>
  </si>
  <si>
    <t>31.240381156198765</t>
  </si>
  <si>
    <t>113.85276100362624</t>
  </si>
  <si>
    <t>153.35790700573597</t>
  </si>
  <si>
    <t>46.58124593627511</t>
  </si>
  <si>
    <t>97.21703604771875</t>
  </si>
  <si>
    <t>163.51868802607768</t>
  </si>
  <si>
    <t>75.5</t>
  </si>
  <si>
    <t>32.08867845825982</t>
  </si>
  <si>
    <t>113.80910750510098</t>
  </si>
  <si>
    <t>152.29268554363722</t>
  </si>
  <si>
    <t>53.41908176016855</t>
  </si>
  <si>
    <t>92.96191603301264</t>
  </si>
  <si>
    <t>165.7993030604319</t>
  </si>
  <si>
    <t>75.53333333333333</t>
  </si>
  <si>
    <t>31.887074100723876</t>
  </si>
  <si>
    <t>120.92388458286047</t>
  </si>
  <si>
    <t>153.1576955113791</t>
  </si>
  <si>
    <t>61.478962066674434</t>
  </si>
  <si>
    <t>88.31988739748351</t>
  </si>
  <si>
    <t>168.6429680606535</t>
  </si>
  <si>
    <t>75.56666666666666</t>
  </si>
  <si>
    <t>33.14432638042811</t>
  </si>
  <si>
    <t>131.83997579446378</t>
  </si>
  <si>
    <t>148.8454988844477</t>
  </si>
  <si>
    <t>65.54552989037236</t>
  </si>
  <si>
    <t>83.86850612378659</t>
  </si>
  <si>
    <t>165.6822698761296</t>
  </si>
  <si>
    <t>75.6</t>
  </si>
  <si>
    <t>36.775073879183665</t>
  </si>
  <si>
    <t>135.02023780133817</t>
  </si>
  <si>
    <t>147.8403441575266</t>
  </si>
  <si>
    <t>67.44043043205019</t>
  </si>
  <si>
    <t>81.59925473327134</t>
  </si>
  <si>
    <t>158.0090696432837</t>
  </si>
  <si>
    <t>75.63333333333334</t>
  </si>
  <si>
    <t>37.55207384089981</t>
  </si>
  <si>
    <t>138.34337773045888</t>
  </si>
  <si>
    <t>147.81549536112354</t>
  </si>
  <si>
    <t>66.26778170953071</t>
  </si>
  <si>
    <t>85.81850277064507</t>
  </si>
  <si>
    <t>149.6573223787215</t>
  </si>
  <si>
    <t>75.66666666666667</t>
  </si>
  <si>
    <t>37.5789015737812</t>
  </si>
  <si>
    <t>144.0162400109092</t>
  </si>
  <si>
    <t>149.53516632857603</t>
  </si>
  <si>
    <t>63.788716610215765</t>
  </si>
  <si>
    <t>93.43057807807743</t>
  </si>
  <si>
    <t>139.66920838650685</t>
  </si>
  <si>
    <t>75.7</t>
  </si>
  <si>
    <t>38.65291265191632</t>
  </si>
  <si>
    <t>139.45477640514883</t>
  </si>
  <si>
    <t>149.59188454646517</t>
  </si>
  <si>
    <t>69.7629352365289</t>
  </si>
  <si>
    <t>86.12601221695745</t>
  </si>
  <si>
    <t>143.03879847403007</t>
  </si>
  <si>
    <t>75.73333333333333</t>
  </si>
  <si>
    <t>37.63152886254235</t>
  </si>
  <si>
    <t>138.59777599633873</t>
  </si>
  <si>
    <t>150.17526494184924</t>
  </si>
  <si>
    <t>71.1524909643044</t>
  </si>
  <si>
    <t>92.3889123874923</t>
  </si>
  <si>
    <t>140.3997274216877</t>
  </si>
  <si>
    <t>75.76666666666667</t>
  </si>
  <si>
    <t>32.17636333963945</t>
  </si>
  <si>
    <t>145.7085354295266</t>
  </si>
  <si>
    <t>150.23109456224952</t>
  </si>
  <si>
    <t>73.0410988140941</t>
  </si>
  <si>
    <t>91.81266929094129</t>
  </si>
  <si>
    <t>141.02782763557937</t>
  </si>
  <si>
    <t>75.8</t>
  </si>
  <si>
    <t>30.383158988300277</t>
  </si>
  <si>
    <t>147.81291430152555</t>
  </si>
  <si>
    <t>147.1827471165154</t>
  </si>
  <si>
    <t>75.6887740036845</t>
  </si>
  <si>
    <t>86.70283598770692</t>
  </si>
  <si>
    <t>146.27135913179248</t>
  </si>
  <si>
    <t>75.83333333333333</t>
  </si>
  <si>
    <t>31.60466445843194</t>
  </si>
  <si>
    <t>145.64891352089202</t>
  </si>
  <si>
    <t>146.96381383209535</t>
  </si>
  <si>
    <t>76.1563664169935</t>
  </si>
  <si>
    <t>88.30433478504655</t>
  </si>
  <si>
    <t>149.43910544869962</t>
  </si>
  <si>
    <t>75.86666666666666</t>
  </si>
  <si>
    <t>30.895610325030546</t>
  </si>
  <si>
    <t>148.64583699410016</t>
  </si>
  <si>
    <t>145.51290786819425</t>
  </si>
  <si>
    <t>76.31955614679276</t>
  </si>
  <si>
    <t>91.83051665616786</t>
  </si>
  <si>
    <t>145.02668629153703</t>
  </si>
  <si>
    <t>75.9</t>
  </si>
  <si>
    <t>31.66703838983382</t>
  </si>
  <si>
    <t>150.9660695879799</t>
  </si>
  <si>
    <t>142.4434860156528</t>
  </si>
  <si>
    <t>75.96869305254208</t>
  </si>
  <si>
    <t>90.80901502565351</t>
  </si>
  <si>
    <t>138.7244716153707</t>
  </si>
  <si>
    <t>75.93333333333334</t>
  </si>
  <si>
    <t>32.06165092202454</t>
  </si>
  <si>
    <t>150.76865645427645</t>
  </si>
  <si>
    <t>141.14873408720914</t>
  </si>
  <si>
    <t>76.36368269337319</t>
  </si>
  <si>
    <t>88.4803443400895</t>
  </si>
  <si>
    <t>140.3062265894246</t>
  </si>
  <si>
    <t>75.96666666666667</t>
  </si>
  <si>
    <t>33.217948176420066</t>
  </si>
  <si>
    <t>153.56898001225363</t>
  </si>
  <si>
    <t>137.9628032688751</t>
  </si>
  <si>
    <t>75.61090673792773</t>
  </si>
  <si>
    <t>78.85753052695539</t>
  </si>
  <si>
    <t>147.238666690174</t>
  </si>
  <si>
    <t>76.0</t>
  </si>
  <si>
    <t>33.77436229588101</t>
  </si>
  <si>
    <t>152.0565784738599</t>
  </si>
  <si>
    <t>138.2340544310798</t>
  </si>
  <si>
    <t>75.03774872740455</t>
  </si>
  <si>
    <t>78.96962027694323</t>
  </si>
  <si>
    <t>149.59757477011826</t>
  </si>
  <si>
    <t>76.03333333333333</t>
  </si>
  <si>
    <t>34.82561150632597</t>
  </si>
  <si>
    <t>149.80495476643142</t>
  </si>
  <si>
    <t>138.2867568166855</t>
  </si>
  <si>
    <t>74.91684273255039</t>
  </si>
  <si>
    <t>77.75184533139004</t>
  </si>
  <si>
    <t>150.3017152131742</t>
  </si>
  <si>
    <t>76.06666666666666</t>
  </si>
  <si>
    <t>35.23861813407703</t>
  </si>
  <si>
    <t>149.63307979565514</t>
  </si>
  <si>
    <t>137.68639881217473</t>
  </si>
  <si>
    <t>74.69014560722692</t>
  </si>
  <si>
    <t>77.32520797869111</t>
  </si>
  <si>
    <t>150.20912629601833</t>
  </si>
  <si>
    <t>76.1</t>
  </si>
  <si>
    <t>35.48220725362721</t>
  </si>
  <si>
    <t>150.34236367273104</t>
  </si>
  <si>
    <t>137.1054061058924</t>
  </si>
  <si>
    <t>74.40501548443724</t>
  </si>
  <si>
    <t>75.9832633932231</t>
  </si>
  <si>
    <t>151.35455686802598</t>
  </si>
  <si>
    <t>76.13333333333334</t>
  </si>
  <si>
    <t>33.968726858648644</t>
  </si>
  <si>
    <t>149.71257822265375</t>
  </si>
  <si>
    <t>140.49330355850404</t>
  </si>
  <si>
    <t>74.85606907293277</t>
  </si>
  <si>
    <t>75.13903955401732</t>
  </si>
  <si>
    <t>151.59027599436453</t>
  </si>
  <si>
    <t>76.16666666666667</t>
  </si>
  <si>
    <t>34.3561008193066</t>
  </si>
  <si>
    <t>150.09463040260658</t>
  </si>
  <si>
    <t>140.72391508116831</t>
  </si>
  <si>
    <t>74.67319455187766</t>
  </si>
  <si>
    <t>76.18185100900885</t>
  </si>
  <si>
    <t>152.469420726619</t>
  </si>
  <si>
    <t>76.2</t>
  </si>
  <si>
    <t>34.4422250232023</t>
  </si>
  <si>
    <t>151.0806532519984</t>
  </si>
  <si>
    <t>140.71539917930406</t>
  </si>
  <si>
    <t>73.94982627518525</t>
  </si>
  <si>
    <t>78.97547522544949</t>
  </si>
  <si>
    <t>151.854019255002</t>
  </si>
  <si>
    <t>76.23333333333333</t>
  </si>
  <si>
    <t>34.25185277454989</t>
  </si>
  <si>
    <t>152.48355458307094</t>
  </si>
  <si>
    <t>140.70669997856012</t>
  </si>
  <si>
    <t>73.56060548787974</t>
  </si>
  <si>
    <t>81.4585483604233</t>
  </si>
  <si>
    <t>151.84526760802825</t>
  </si>
  <si>
    <t>76.26666666666667</t>
  </si>
  <si>
    <t>34.69091679821737</t>
  </si>
  <si>
    <t>154.3353059182037</t>
  </si>
  <si>
    <t>139.48642968259642</t>
  </si>
  <si>
    <t>73.68761437942274</t>
  </si>
  <si>
    <t>81.15798383002888</t>
  </si>
  <si>
    <t>153.56890107042244</t>
  </si>
  <si>
    <t>76.3</t>
  </si>
  <si>
    <t>36.742552077299216</t>
  </si>
  <si>
    <t>155.7140306908079</t>
  </si>
  <si>
    <t>136.84658978049904</t>
  </si>
  <si>
    <t>72.96649150860128</t>
  </si>
  <si>
    <t>81.48835295424716</t>
  </si>
  <si>
    <t>158.50758043459476</t>
  </si>
  <si>
    <t>76.33333333333333</t>
  </si>
  <si>
    <t>37.87245897327067</t>
  </si>
  <si>
    <t>155.84302443725582</t>
  </si>
  <si>
    <t>135.8436901579059</t>
  </si>
  <si>
    <t>73.02930970257835</t>
  </si>
  <si>
    <t>82.09189954981915</t>
  </si>
  <si>
    <t>158.53038847408695</t>
  </si>
  <si>
    <t>76.36666666666666</t>
  </si>
  <si>
    <t>38.17381696243546</t>
  </si>
  <si>
    <t>156.97555216064083</t>
  </si>
  <si>
    <t>135.84790395721168</t>
  </si>
  <si>
    <t>73.84768398552896</t>
  </si>
  <si>
    <t>81.45300166277964</t>
  </si>
  <si>
    <t>159.56434086397897</t>
  </si>
  <si>
    <t>76.4</t>
  </si>
  <si>
    <t>38.37958082055135</t>
  </si>
  <si>
    <t>158.27311577930288</t>
  </si>
  <si>
    <t>134.45923659471077</t>
  </si>
  <si>
    <t>74.26012650303949</t>
  </si>
  <si>
    <t>80.90129193130922</t>
  </si>
  <si>
    <t>156.13957371875244</t>
  </si>
  <si>
    <t>76.43333333333334</t>
  </si>
  <si>
    <t>39.465159345069296</t>
  </si>
  <si>
    <t>157.6932130770102</t>
  </si>
  <si>
    <t>134.5749209241707</t>
  </si>
  <si>
    <t>74.56013798582404</t>
  </si>
  <si>
    <t>79.22825455193609</t>
  </si>
  <si>
    <t>154.39437463516356</t>
  </si>
  <si>
    <t>76.46666666666667</t>
  </si>
  <si>
    <t>40.141286222450326</t>
  </si>
  <si>
    <t>157.45425899834788</t>
  </si>
  <si>
    <t>134.3042120788868</t>
  </si>
  <si>
    <t>74.6493870691021</t>
  </si>
  <si>
    <t>78.89442943730688</t>
  </si>
  <si>
    <t>155.0461368183315</t>
  </si>
  <si>
    <t>76.5</t>
  </si>
  <si>
    <t>39.56374280169308</t>
  </si>
  <si>
    <t>156.955259064447</t>
  </si>
  <si>
    <t>135.60295042249524</t>
  </si>
  <si>
    <t>74.72172236546632</t>
  </si>
  <si>
    <t>78.34883412813079</t>
  </si>
  <si>
    <t>154.53178453584428</t>
  </si>
  <si>
    <t>76.53333333333333</t>
  </si>
  <si>
    <t>39.637309232293376</t>
  </si>
  <si>
    <t>157.15187012078079</t>
  </si>
  <si>
    <t>135.1606188363977</t>
  </si>
  <si>
    <t>74.41137529755845</t>
  </si>
  <si>
    <t>78.8767223421937</t>
  </si>
  <si>
    <t>155.1412257492403</t>
  </si>
  <si>
    <t>76.56666666666666</t>
  </si>
  <si>
    <t>39.61669715732563</t>
  </si>
  <si>
    <t>157.83504953839537</t>
  </si>
  <si>
    <t>135.0411160158623</t>
  </si>
  <si>
    <t>74.28905702127359</t>
  </si>
  <si>
    <t>79.07355022975067</t>
  </si>
  <si>
    <t>155.13945148001682</t>
  </si>
  <si>
    <t>76.6</t>
  </si>
  <si>
    <t>38.867596847145144</t>
  </si>
  <si>
    <t>156.43828960789958</t>
  </si>
  <si>
    <t>137.69647110590174</t>
  </si>
  <si>
    <t>74.15475228940345</t>
  </si>
  <si>
    <t>78.67399783619301</t>
  </si>
  <si>
    <t>153.7770758823931</t>
  </si>
  <si>
    <t>76.63333333333334</t>
  </si>
  <si>
    <t>38.99254287564127</t>
  </si>
  <si>
    <t>155.414467953127</t>
  </si>
  <si>
    <t>138.3586437574621</t>
  </si>
  <si>
    <t>73.22346989365259</t>
  </si>
  <si>
    <t>79.40871651087633</t>
  </si>
  <si>
    <t>152.8055405206015</t>
  </si>
  <si>
    <t>76.66666666666667</t>
  </si>
  <si>
    <t>37.41644720358267</t>
  </si>
  <si>
    <t>152.99031447045107</t>
  </si>
  <si>
    <t>142.33179209576576</t>
  </si>
  <si>
    <t>72.79909778584283</t>
  </si>
  <si>
    <t>78.96188046237455</t>
  </si>
  <si>
    <t>151.6200292866993</t>
  </si>
  <si>
    <t>76.7</t>
  </si>
  <si>
    <t>37.1828207227711</t>
  </si>
  <si>
    <t>153.08549605797668</t>
  </si>
  <si>
    <t>142.12070847791233</t>
  </si>
  <si>
    <t>72.36401582730255</t>
  </si>
  <si>
    <t>78.8858270337604</t>
  </si>
  <si>
    <t>150.99555816585303</t>
  </si>
  <si>
    <t>76.73333333333333</t>
  </si>
  <si>
    <t>37.3742765616057</t>
  </si>
  <si>
    <t>152.99181462008548</t>
  </si>
  <si>
    <t>141.78919654631326</t>
  </si>
  <si>
    <t>71.50686080032533</t>
  </si>
  <si>
    <t>79.3153338689193</t>
  </si>
  <si>
    <t>149.90769410829697</t>
  </si>
  <si>
    <t>76.76666666666667</t>
  </si>
  <si>
    <t>37.493783608455004</t>
  </si>
  <si>
    <t>152.56746386180353</t>
  </si>
  <si>
    <t>141.69707293646078</t>
  </si>
  <si>
    <t>71.1607175966937</t>
  </si>
  <si>
    <t>78.55807114748421</t>
  </si>
  <si>
    <t>149.84046940902707</t>
  </si>
  <si>
    <t>76.8</t>
  </si>
  <si>
    <t>37.374829694336455</t>
  </si>
  <si>
    <t>152.89938316423718</t>
  </si>
  <si>
    <t>141.2941447225516</t>
  </si>
  <si>
    <t>70.75347047772377</t>
  </si>
  <si>
    <t>78.3209716128861</t>
  </si>
  <si>
    <t>150.10366968929344</t>
  </si>
  <si>
    <t>76.83333333333333</t>
  </si>
  <si>
    <t>37.7246347707053</t>
  </si>
  <si>
    <t>150.91954239885885</t>
  </si>
  <si>
    <t>142.9454440834537</t>
  </si>
  <si>
    <t>70.46244683272948</t>
  </si>
  <si>
    <t>79.70912020733805</t>
  </si>
  <si>
    <t>151.22723771612146</t>
  </si>
  <si>
    <t>76.86666666666666</t>
  </si>
  <si>
    <t>39.20995362496063</t>
  </si>
  <si>
    <t>152.5327185441095</t>
  </si>
  <si>
    <t>140.60180755078906</t>
  </si>
  <si>
    <t>69.22368862946945</t>
  </si>
  <si>
    <t>81.522897185735</t>
  </si>
  <si>
    <t>151.23026036891076</t>
  </si>
  <si>
    <t>76.9</t>
  </si>
  <si>
    <t>42.35353432505768</t>
  </si>
  <si>
    <t>149.75439641790217</t>
  </si>
  <si>
    <t>139.55257127767126</t>
  </si>
  <si>
    <t>67.46585888587238</t>
  </si>
  <si>
    <t>83.37875946975836</t>
  </si>
  <si>
    <t>152.0105438939856</t>
  </si>
  <si>
    <t>76.93333333333334</t>
  </si>
  <si>
    <t>42.63500057971372</t>
  </si>
  <si>
    <t>149.46630918065816</t>
  </si>
  <si>
    <t>140.3126489933596</t>
  </si>
  <si>
    <t>66.14012016686117</t>
  </si>
  <si>
    <t>83.46073856452597</t>
  </si>
  <si>
    <t>155.4435692250907</t>
  </si>
  <si>
    <t>76.96666666666667</t>
  </si>
  <si>
    <t>41.740362903675184</t>
  </si>
  <si>
    <t>149.10833537614087</t>
  </si>
  <si>
    <t>140.78652751061477</t>
  </si>
  <si>
    <t>65.60572714192995</t>
  </si>
  <si>
    <t>84.47918656389663</t>
  </si>
  <si>
    <t>157.37335926445868</t>
  </si>
  <si>
    <t>77.0</t>
  </si>
  <si>
    <t>40.78899730248217</t>
  </si>
  <si>
    <t>149.5093580697557</t>
  </si>
  <si>
    <t>140.89845214932427</t>
  </si>
  <si>
    <t>65.37038599297772</t>
  </si>
  <si>
    <t>84.38121440536895</t>
  </si>
  <si>
    <t>155.1527309949554</t>
  </si>
  <si>
    <t>77.03333333333333</t>
  </si>
  <si>
    <t>40.55248030075113</t>
  </si>
  <si>
    <t>147.94125041152074</t>
  </si>
  <si>
    <t>140.05298229860267</t>
  </si>
  <si>
    <t>66.44180419602971</t>
  </si>
  <si>
    <t>85.00111143555148</t>
  </si>
  <si>
    <t>149.43906561391694</t>
  </si>
  <si>
    <t>77.06666666666666</t>
  </si>
  <si>
    <t>40.3351893939846</t>
  </si>
  <si>
    <t>144.3752408268136</t>
  </si>
  <si>
    <t>141.11564257559863</t>
  </si>
  <si>
    <t>65.44167409479878</t>
  </si>
  <si>
    <t>84.44747673436301</t>
  </si>
  <si>
    <t>149.88054340236536</t>
  </si>
  <si>
    <t>77.1</t>
  </si>
  <si>
    <t>39.40743785910435</t>
  </si>
  <si>
    <t>143.69933660549194</t>
  </si>
  <si>
    <t>141.7445674768182</t>
  </si>
  <si>
    <t>63.52167992942196</t>
  </si>
  <si>
    <t>86.81660048894753</t>
  </si>
  <si>
    <t>152.76624556027613</t>
  </si>
  <si>
    <t>77.13333333333334</t>
  </si>
  <si>
    <t>36.41696264475939</t>
  </si>
  <si>
    <t>144.35078302764578</t>
  </si>
  <si>
    <t>142.54298302097408</t>
  </si>
  <si>
    <t>63.883703856619306</t>
  </si>
  <si>
    <t>87.61974685777591</t>
  </si>
  <si>
    <t>153.25933033893557</t>
  </si>
  <si>
    <t>77.16666666666667</t>
  </si>
  <si>
    <t>37.94432004025306</t>
  </si>
  <si>
    <t>139.87861678493448</t>
  </si>
  <si>
    <t>144.60468838068326</t>
  </si>
  <si>
    <t>60.1006898792789</t>
  </si>
  <si>
    <t>90.36522224591802</t>
  </si>
  <si>
    <t>152.59570610855948</t>
  </si>
  <si>
    <t>77.2</t>
  </si>
  <si>
    <t>37.29365103977983</t>
  </si>
  <si>
    <t>139.47057890609105</t>
  </si>
  <si>
    <t>146.18312114545049</t>
  </si>
  <si>
    <t>58.10261634556071</t>
  </si>
  <si>
    <t>89.65501190311143</t>
  </si>
  <si>
    <t>151.94468743577647</t>
  </si>
  <si>
    <t>77.23333333333333</t>
  </si>
  <si>
    <t>36.98043282560541</t>
  </si>
  <si>
    <t>136.9764531945457</t>
  </si>
  <si>
    <t>146.97360474027437</t>
  </si>
  <si>
    <t>54.86058485369448</t>
  </si>
  <si>
    <t>90.73923982823854</t>
  </si>
  <si>
    <t>153.41422540974963</t>
  </si>
  <si>
    <t>77.26666666666667</t>
  </si>
  <si>
    <t>35.91258212573091</t>
  </si>
  <si>
    <t>131.97235194300308</t>
  </si>
  <si>
    <t>150.7757037221136</t>
  </si>
  <si>
    <t>53.1991307535658</t>
  </si>
  <si>
    <t>97.72885678626515</t>
  </si>
  <si>
    <t>155.3355248676129</t>
  </si>
  <si>
    <t>77.3</t>
  </si>
  <si>
    <t>32.3853810129916</t>
  </si>
  <si>
    <t>129.16380242623666</t>
  </si>
  <si>
    <t>152.55956792573645</t>
  </si>
  <si>
    <t>53.25462558439506</t>
  </si>
  <si>
    <t>98.72245617752716</t>
  </si>
  <si>
    <t>154.94517334348214</t>
  </si>
  <si>
    <t>77.33333333333333</t>
  </si>
  <si>
    <t>27.589398610858883</t>
  </si>
  <si>
    <t>115.08034101293246</t>
  </si>
  <si>
    <t>151.6096303039193</t>
  </si>
  <si>
    <t>61.67338383504145</t>
  </si>
  <si>
    <t>99.59859628162124</t>
  </si>
  <si>
    <t>160.33228712901024</t>
  </si>
  <si>
    <t>77.36666666666666</t>
  </si>
  <si>
    <t>27.30382642101322</t>
  </si>
  <si>
    <t>120.04009667586982</t>
  </si>
  <si>
    <t>150.6622993522427</t>
  </si>
  <si>
    <t>56.63984078402564</t>
  </si>
  <si>
    <t>101.5503608881056</t>
  </si>
  <si>
    <t>161.79950528187507</t>
  </si>
  <si>
    <t>77.4</t>
  </si>
  <si>
    <t>24.311631245706614</t>
  </si>
  <si>
    <t>118.80705656288048</t>
  </si>
  <si>
    <t>146.35497339266348</t>
  </si>
  <si>
    <t>55.197345375784934</t>
  </si>
  <si>
    <t>100.52003929291337</t>
  </si>
  <si>
    <t>166.3194156279478</t>
  </si>
  <si>
    <t>77.43333333333334</t>
  </si>
  <si>
    <t>23.626024740959767</t>
  </si>
  <si>
    <t>111.6566432411474</t>
  </si>
  <si>
    <t>146.99528349385741</t>
  </si>
  <si>
    <t>52.01360001667692</t>
  </si>
  <si>
    <t>105.42260759798307</t>
  </si>
  <si>
    <t>168.5877341310186</t>
  </si>
  <si>
    <t>77.46666666666667</t>
  </si>
  <si>
    <t>27.394564369340333</t>
  </si>
  <si>
    <t>102.36627155779449</t>
  </si>
  <si>
    <t>155.47441698564091</t>
  </si>
  <si>
    <t>47.05517717685462</t>
  </si>
  <si>
    <t>114.15684596151205</t>
  </si>
  <si>
    <t>162.58245761789547</t>
  </si>
  <si>
    <t>77.5</t>
  </si>
  <si>
    <t>34.05801314953445</t>
  </si>
  <si>
    <t>124.28009809708179</t>
  </si>
  <si>
    <t>157.01224607855806</t>
  </si>
  <si>
    <t>24.630512452311116</t>
  </si>
  <si>
    <t>115.7324566299125</t>
  </si>
  <si>
    <t>156.4582458780651</t>
  </si>
  <si>
    <t>77.53333333333333</t>
  </si>
  <si>
    <t>33.798926455688886</t>
  </si>
  <si>
    <t>125.28697845796563</t>
  </si>
  <si>
    <t>161.5202859555096</t>
  </si>
  <si>
    <t>19.37714428570706</t>
  </si>
  <si>
    <t>121.59139668717748</t>
  </si>
  <si>
    <t>154.05561324023708</t>
  </si>
  <si>
    <t>77.56666666666666</t>
  </si>
  <si>
    <t>37.3991344044406</t>
  </si>
  <si>
    <t>125.22227050828612</t>
  </si>
  <si>
    <t>154.7772305168302</t>
  </si>
  <si>
    <t>21.575246650664347</t>
  </si>
  <si>
    <t>128.1239362320357</t>
  </si>
  <si>
    <t>153.5737234784067</t>
  </si>
  <si>
    <t>77.6</t>
  </si>
  <si>
    <t>38.99695123874719</t>
  </si>
  <si>
    <t>127.30010307891256</t>
  </si>
  <si>
    <t>151.78956287862147</t>
  </si>
  <si>
    <t>21.551366377027826</t>
  </si>
  <si>
    <t>131.5894286897937</t>
  </si>
  <si>
    <t>150.8676217539735</t>
  </si>
  <si>
    <t>77.63333333333334</t>
  </si>
  <si>
    <t>41.56475813252433</t>
  </si>
  <si>
    <t>125.51239839933658</t>
  </si>
  <si>
    <t>151.6062879989841</t>
  </si>
  <si>
    <t>20.96070423787717</t>
  </si>
  <si>
    <t>134.53829957685912</t>
  </si>
  <si>
    <t>149.13991143678427</t>
  </si>
  <si>
    <t>77.66666666666667</t>
  </si>
  <si>
    <t>40.03980846052723</t>
  </si>
  <si>
    <t>123.74244073018896</t>
  </si>
  <si>
    <t>153.34372984114856</t>
  </si>
  <si>
    <t>19.486178382047814</t>
  </si>
  <si>
    <t>135.809209457953</t>
  </si>
  <si>
    <t>150.77353400101714</t>
  </si>
  <si>
    <t>77.7</t>
  </si>
  <si>
    <t>41.3759112223776</t>
  </si>
  <si>
    <t>124.48005994923768</t>
  </si>
  <si>
    <t>152.00508973997177</t>
  </si>
  <si>
    <t>19.175511142136443</t>
  </si>
  <si>
    <t>135.25653689136632</t>
  </si>
  <si>
    <t>149.68592527442493</t>
  </si>
  <si>
    <t>77.73333333333333</t>
  </si>
  <si>
    <t>42.385282296623785</t>
  </si>
  <si>
    <t>123.70370909977987</t>
  </si>
  <si>
    <t>150.65545528292643</t>
  </si>
  <si>
    <t>20.4605559741198</t>
  </si>
  <si>
    <t>136.4115074505356</t>
  </si>
  <si>
    <t>148.52949317634847</t>
  </si>
  <si>
    <t>77.76666666666667</t>
  </si>
  <si>
    <t>44.399738569997076</t>
  </si>
  <si>
    <t>123.3837245698825</t>
  </si>
  <si>
    <t>150.10283286952145</t>
  </si>
  <si>
    <t>21.929711273810273</t>
  </si>
  <si>
    <t>136.3598995495339</t>
  </si>
  <si>
    <t>146.3696986966143</t>
  </si>
  <si>
    <t>77.8</t>
  </si>
  <si>
    <t>45.64897043527847</t>
  </si>
  <si>
    <t>123.75090971948573</t>
  </si>
  <si>
    <t>149.38502425066952</t>
  </si>
  <si>
    <t>23.98474468111278</t>
  </si>
  <si>
    <t>135.80296039181354</t>
  </si>
  <si>
    <t>145.27118776406127</t>
  </si>
  <si>
    <t>77.83333333333333</t>
  </si>
  <si>
    <t>45.376253074211434</t>
  </si>
  <si>
    <t>123.74093203145229</t>
  </si>
  <si>
    <t>149.07563541574453</t>
  </si>
  <si>
    <t>26.11627639645826</t>
  </si>
  <si>
    <t>135.12690372792102</t>
  </si>
  <si>
    <t>143.4150573331718</t>
  </si>
  <si>
    <t>77.86666666666666</t>
  </si>
  <si>
    <t>45.81246965167012</t>
  </si>
  <si>
    <t>122.17606584360674</t>
  </si>
  <si>
    <t>149.133937641641</t>
  </si>
  <si>
    <t>29.290331553590487</t>
  </si>
  <si>
    <t>134.46764473153718</t>
  </si>
  <si>
    <t>142.37887112477628</t>
  </si>
  <si>
    <t>77.9</t>
  </si>
  <si>
    <t>45.84453052488071</t>
  </si>
  <si>
    <t>122.64481610558464</t>
  </si>
  <si>
    <t>149.0784075215919</t>
  </si>
  <si>
    <t>28.791058160937645</t>
  </si>
  <si>
    <t>134.95749308733406</t>
  </si>
  <si>
    <t>142.99292377306395</t>
  </si>
  <si>
    <t>77.93333333333334</t>
  </si>
  <si>
    <t>45.93277576206242</t>
  </si>
  <si>
    <t>122.26427492023257</t>
  </si>
  <si>
    <t>150.38638450258173</t>
  </si>
  <si>
    <t>27.77955294224274</t>
  </si>
  <si>
    <t>135.56885176679077</t>
  </si>
  <si>
    <t>143.70668876308352</t>
  </si>
  <si>
    <t>77.96666666666667</t>
  </si>
  <si>
    <t>45.173918173358146</t>
  </si>
  <si>
    <t>122.49480100537086</t>
  </si>
  <si>
    <t>150.67432113592722</t>
  </si>
  <si>
    <t>27.369178288305182</t>
  </si>
  <si>
    <t>135.9362613926115</t>
  </si>
  <si>
    <t>142.7492266233329</t>
  </si>
  <si>
    <t>78.0</t>
  </si>
  <si>
    <t>44.86596510215006</t>
  </si>
  <si>
    <t>122.18694889804674</t>
  </si>
  <si>
    <t>150.95889751266384</t>
  </si>
  <si>
    <t>26.98980654445756</t>
  </si>
  <si>
    <t>136.2784072829055</t>
  </si>
  <si>
    <t>142.96386684304775</t>
  </si>
  <si>
    <t>78.03333333333333</t>
  </si>
  <si>
    <t>44.46021116907872</t>
  </si>
  <si>
    <t>122.22226765402775</t>
  </si>
  <si>
    <t>151.09691751224514</t>
  </si>
  <si>
    <t>26.70892176699753</t>
  </si>
  <si>
    <t>136.30946512335282</t>
  </si>
  <si>
    <t>142.91161538474609</t>
  </si>
  <si>
    <t>78.06666666666666</t>
  </si>
  <si>
    <t>44.494234320813405</t>
  </si>
  <si>
    <t>122.40755272955991</t>
  </si>
  <si>
    <t>150.6282457200362</t>
  </si>
  <si>
    <t>26.154248376783652</t>
  </si>
  <si>
    <t>136.46801314906045</t>
  </si>
  <si>
    <t>141.936994688639</t>
  </si>
  <si>
    <t>78.1</t>
  </si>
  <si>
    <t>44.191403406318834</t>
  </si>
  <si>
    <t>123.30807306483162</t>
  </si>
  <si>
    <t>150.49310440954198</t>
  </si>
  <si>
    <t>26.62157808632814</t>
  </si>
  <si>
    <t>136.32355470112893</t>
  </si>
  <si>
    <t>141.0677646317375</t>
  </si>
  <si>
    <t>78.13333333333334</t>
  </si>
  <si>
    <t>44.03778215860197</t>
  </si>
  <si>
    <t>124.5826337451836</t>
  </si>
  <si>
    <t>149.50670880784648</t>
  </si>
  <si>
    <t>27.953256592631064</t>
  </si>
  <si>
    <t>136.1457576980259</t>
  </si>
  <si>
    <t>140.87444266205037</t>
  </si>
  <si>
    <t>78.16666666666667</t>
  </si>
  <si>
    <t>44.72934537981345</t>
  </si>
  <si>
    <t>123.13788362089936</t>
  </si>
  <si>
    <t>149.78042621525358</t>
  </si>
  <si>
    <t>28.115366857990672</t>
  </si>
  <si>
    <t>136.18724283945792</t>
  </si>
  <si>
    <t>141.30048598143725</t>
  </si>
  <si>
    <t>78.2</t>
  </si>
  <si>
    <t>44.710947314884436</t>
  </si>
  <si>
    <t>120.16333894751928</t>
  </si>
  <si>
    <t>151.13642844658432</t>
  </si>
  <si>
    <t>27.798422005835377</t>
  </si>
  <si>
    <t>135.81321708004836</t>
  </si>
  <si>
    <t>141.92923468080895</t>
  </si>
  <si>
    <t>78.23333333333333</t>
  </si>
  <si>
    <t>43.21602261792122</t>
  </si>
  <si>
    <t>121.1201584395424</t>
  </si>
  <si>
    <t>152.41938921009495</t>
  </si>
  <si>
    <t>24.98185886074195</t>
  </si>
  <si>
    <t>134.96973752671542</t>
  </si>
  <si>
    <t>143.93685764015117</t>
  </si>
  <si>
    <t>78.26666666666667</t>
  </si>
  <si>
    <t>41.62691886327176</t>
  </si>
  <si>
    <t>117.84256767404864</t>
  </si>
  <si>
    <t>158.38838807491769</t>
  </si>
  <si>
    <t>21.15920631962128</t>
  </si>
  <si>
    <t>132.70999067026625</t>
  </si>
  <si>
    <t>146.40341906683577</t>
  </si>
  <si>
    <t>78.3</t>
  </si>
  <si>
    <t>38.942501480095444</t>
  </si>
  <si>
    <t>117.58614224820471</t>
  </si>
  <si>
    <t>162.04365249034947</t>
  </si>
  <si>
    <t>22.99381326474277</t>
  </si>
  <si>
    <t>127.33512364981758</t>
  </si>
  <si>
    <t>145.6311926722852</t>
  </si>
  <si>
    <t>78.33333333333333</t>
  </si>
  <si>
    <t>37.70000727879407</t>
  </si>
  <si>
    <t>117.39818658965456</t>
  </si>
  <si>
    <t>162.86223634577163</t>
  </si>
  <si>
    <t>24.171735802936137</t>
  </si>
  <si>
    <t>121.90381605274497</t>
  </si>
  <si>
    <t>149.5115496392196</t>
  </si>
  <si>
    <t>78.36666666666666</t>
  </si>
  <si>
    <t>36.77817589825137</t>
  </si>
  <si>
    <t>111.00162409533857</t>
  </si>
  <si>
    <t>162.97799252982188</t>
  </si>
  <si>
    <t>23.652897355966083</t>
  </si>
  <si>
    <t>114.2067613603319</t>
  </si>
  <si>
    <t>154.89494900135358</t>
  </si>
  <si>
    <t>78.4</t>
  </si>
  <si>
    <t>28.83514656722365</t>
  </si>
  <si>
    <t>102.37755125715283</t>
  </si>
  <si>
    <t>160.3288671978748</t>
  </si>
  <si>
    <t>34.63852943309521</t>
  </si>
  <si>
    <t>100.74199284969444</t>
  </si>
  <si>
    <t>166.42570052090002</t>
  </si>
  <si>
    <t>78.43333333333334</t>
  </si>
  <si>
    <t>29.36004709101798</t>
  </si>
  <si>
    <t>105.90189407641073</t>
  </si>
  <si>
    <t>155.4458132084032</t>
  </si>
  <si>
    <t>43.061469351954145</t>
  </si>
  <si>
    <t>94.27545440981669</t>
  </si>
  <si>
    <t>170.07771728556494</t>
  </si>
  <si>
    <t>78.46666666666667</t>
  </si>
  <si>
    <t>30.533838082726653</t>
  </si>
  <si>
    <t>109.10291147879234</t>
  </si>
  <si>
    <t>153.50700916343735</t>
  </si>
  <si>
    <t>48.42175401051858</t>
  </si>
  <si>
    <t>90.57301019769731</t>
  </si>
  <si>
    <t>169.10555753099715</t>
  </si>
  <si>
    <t>78.5</t>
  </si>
  <si>
    <t>30.63663269086022</t>
  </si>
  <si>
    <t>115.15332842017679</t>
  </si>
  <si>
    <t>152.98494056857692</t>
  </si>
  <si>
    <t>55.58081103469163</t>
  </si>
  <si>
    <t>93.91390541179003</t>
  </si>
  <si>
    <t>166.38426655384933</t>
  </si>
  <si>
    <t>78.53333333333333</t>
  </si>
  <si>
    <t>32.09284361101708</t>
  </si>
  <si>
    <t>118.02672626250742</t>
  </si>
  <si>
    <t>152.5676404134194</t>
  </si>
  <si>
    <t>59.64065547171874</t>
  </si>
  <si>
    <t>91.35296140069416</t>
  </si>
  <si>
    <t>168.08816233259063</t>
  </si>
  <si>
    <t>78.56666666666666</t>
  </si>
  <si>
    <t>35.48856444017186</t>
  </si>
  <si>
    <t>129.9614366222851</t>
  </si>
  <si>
    <t>149.11854837818862</t>
  </si>
  <si>
    <t>61.49090627013905</t>
  </si>
  <si>
    <t>80.8083791332253</t>
  </si>
  <si>
    <t>164.60653164500985</t>
  </si>
  <si>
    <t>78.6</t>
  </si>
  <si>
    <t>39.42790049889625</t>
  </si>
  <si>
    <t>131.58984627337978</t>
  </si>
  <si>
    <t>150.06271383407406</t>
  </si>
  <si>
    <t>64.39515530048426</t>
  </si>
  <si>
    <t>75.41917984085373</t>
  </si>
  <si>
    <t>161.01916861040203</t>
  </si>
  <si>
    <t>78.63333333333334</t>
  </si>
  <si>
    <t>44.14027414673773</t>
  </si>
  <si>
    <t>131.45624136969653</t>
  </si>
  <si>
    <t>149.50499570178968</t>
  </si>
  <si>
    <t>67.43832911357704</t>
  </si>
  <si>
    <t>70.03835022459364</t>
  </si>
  <si>
    <t>157.19033253087727</t>
  </si>
  <si>
    <t>78.66666666666667</t>
  </si>
  <si>
    <t>44.31558676056463</t>
  </si>
  <si>
    <t>133.25524789203772</t>
  </si>
  <si>
    <t>148.4931300204787</t>
  </si>
  <si>
    <t>68.41986125673985</t>
  </si>
  <si>
    <t>74.8154322273792</t>
  </si>
  <si>
    <t>156.6053763050375</t>
  </si>
  <si>
    <t>78.7</t>
  </si>
  <si>
    <t>42.21475828429031</t>
  </si>
  <si>
    <t>138.80106610422382</t>
  </si>
  <si>
    <t>141.49681478067015</t>
  </si>
  <si>
    <t>69.59248171956335</t>
  </si>
  <si>
    <t>80.80491090784766</t>
  </si>
  <si>
    <t>135.16550098068038</t>
  </si>
  <si>
    <t>78.73333333333333</t>
  </si>
  <si>
    <t>39.038291204772996</t>
  </si>
  <si>
    <t>136.8183884011941</t>
  </si>
  <si>
    <t>148.63791739443224</t>
  </si>
  <si>
    <t>69.41941191792034</t>
  </si>
  <si>
    <t>90.82036461697909</t>
  </si>
  <si>
    <t>139.06007054863832</t>
  </si>
  <si>
    <t>78.76666666666667</t>
  </si>
  <si>
    <t>30.283059547891913</t>
  </si>
  <si>
    <t>147.2222837121132</t>
  </si>
  <si>
    <t>148.30768278658692</t>
  </si>
  <si>
    <t>70.3172993429301</t>
  </si>
  <si>
    <t>107.82428924408924</t>
  </si>
  <si>
    <t>134.82272145087126</t>
  </si>
  <si>
    <t>78.8</t>
  </si>
  <si>
    <t>30.378292818231458</t>
  </si>
  <si>
    <t>143.92263815792194</t>
  </si>
  <si>
    <t>147.04187917644037</t>
  </si>
  <si>
    <t>72.39483043827698</t>
  </si>
  <si>
    <t>101.25782780656434</t>
  </si>
  <si>
    <t>135.5141613730292</t>
  </si>
  <si>
    <t>78.83333333333333</t>
  </si>
  <si>
    <t>32.37472924044744</t>
  </si>
  <si>
    <t>140.61555664170083</t>
  </si>
  <si>
    <t>145.89818393627135</t>
  </si>
  <si>
    <t>72.41036493314355</t>
  </si>
  <si>
    <t>98.95181930099764</t>
  </si>
  <si>
    <t>139.76580115563442</t>
  </si>
  <si>
    <t>78.86666666666666</t>
  </si>
  <si>
    <t>32.699707644965365</t>
  </si>
  <si>
    <t>140.8862296377908</t>
  </si>
  <si>
    <t>144.49609886557442</t>
  </si>
  <si>
    <t>72.59412387544633</t>
  </si>
  <si>
    <t>101.75158173855829</t>
  </si>
  <si>
    <t>139.0895171184696</t>
  </si>
  <si>
    <t>78.9</t>
  </si>
  <si>
    <t>34.54447539105218</t>
  </si>
  <si>
    <t>139.8280519422173</t>
  </si>
  <si>
    <t>143.6443602856903</t>
  </si>
  <si>
    <t>71.84181925304792</t>
  </si>
  <si>
    <t>99.59865358410482</t>
  </si>
  <si>
    <t>138.5098106458723</t>
  </si>
  <si>
    <t>78.93333333333334</t>
  </si>
  <si>
    <t>34.3570545852282</t>
  </si>
  <si>
    <t>146.35169809822864</t>
  </si>
  <si>
    <t>143.56903833043864</t>
  </si>
  <si>
    <t>69.66947447535098</t>
  </si>
  <si>
    <t>99.91827984351511</t>
  </si>
  <si>
    <t>142.67038563901426</t>
  </si>
  <si>
    <t>78.96666666666667</t>
  </si>
  <si>
    <t>37.48934106252636</t>
  </si>
  <si>
    <t>144.5791681788318</t>
  </si>
  <si>
    <t>144.49389220395065</t>
  </si>
  <si>
    <t>69.32843161113567</t>
  </si>
  <si>
    <t>93.93934087543933</t>
  </si>
  <si>
    <t>148.37235317448722</t>
  </si>
  <si>
    <t>79.0</t>
  </si>
  <si>
    <t>38.85931075819317</t>
  </si>
  <si>
    <t>145.16257669324298</t>
  </si>
  <si>
    <t>143.7521308157253</t>
  </si>
  <si>
    <t>69.61472297027616</t>
  </si>
  <si>
    <t>87.66323922051815</t>
  </si>
  <si>
    <t>151.52088040940635</t>
  </si>
  <si>
    <t>79.03333333333333</t>
  </si>
  <si>
    <t>38.599715977054984</t>
  </si>
  <si>
    <t>145.60557653627228</t>
  </si>
  <si>
    <t>143.28595238459727</t>
  </si>
  <si>
    <t>69.14656238262404</t>
  </si>
  <si>
    <t>87.64795093511755</t>
  </si>
  <si>
    <t>153.28096553903865</t>
  </si>
  <si>
    <t>79.06666666666666</t>
  </si>
  <si>
    <t>38.249395375706364</t>
  </si>
  <si>
    <t>145.3418943509979</t>
  </si>
  <si>
    <t>143.95264961846172</t>
  </si>
  <si>
    <t>68.38420383206163</t>
  </si>
  <si>
    <t>87.77429282328501</t>
  </si>
  <si>
    <t>153.21062388278287</t>
  </si>
  <si>
    <t>79.1</t>
  </si>
  <si>
    <t>36.52004818316777</t>
  </si>
  <si>
    <t>147.3346994486537</t>
  </si>
  <si>
    <t>144.98737271960022</t>
  </si>
  <si>
    <t>67.6731035471447</t>
  </si>
  <si>
    <t>88.81864793075579</t>
  </si>
  <si>
    <t>151.26577013377025</t>
  </si>
  <si>
    <t>79.13333333333334</t>
  </si>
  <si>
    <t>36.27472599671613</t>
  </si>
  <si>
    <t>148.48686001284793</t>
  </si>
  <si>
    <t>145.17299678170932</t>
  </si>
  <si>
    <t>66.51835544157723</t>
  </si>
  <si>
    <t>92.64870124711213</t>
  </si>
  <si>
    <t>151.3255425070206</t>
  </si>
  <si>
    <t>79.16666666666667</t>
  </si>
  <si>
    <t>35.86145124117873</t>
  </si>
  <si>
    <t>148.81443534952504</t>
  </si>
  <si>
    <t>144.99758202841832</t>
  </si>
  <si>
    <t>66.35391497181055</t>
  </si>
  <si>
    <t>93.02023691718658</t>
  </si>
  <si>
    <t>150.50826574726216</t>
  </si>
  <si>
    <t>79.2</t>
  </si>
  <si>
    <t>36.10986337543251</t>
  </si>
  <si>
    <t>150.18286972925782</t>
  </si>
  <si>
    <t>143.5895486491545</t>
  </si>
  <si>
    <t>65.71980782485741</t>
  </si>
  <si>
    <t>91.83857540678218</t>
  </si>
  <si>
    <t>150.24811430299317</t>
  </si>
  <si>
    <t>79.23333333333333</t>
  </si>
  <si>
    <t>36.89525650341067</t>
  </si>
  <si>
    <t>153.0144844758456</t>
  </si>
  <si>
    <t>141.5304749464153</t>
  </si>
  <si>
    <t>64.46723950397978</t>
  </si>
  <si>
    <t>92.67388261559115</t>
  </si>
  <si>
    <t>151.46592046984327</t>
  </si>
  <si>
    <t>79.26666666666667</t>
  </si>
  <si>
    <t>38.21865995516309</t>
  </si>
  <si>
    <t>153.8887241426124</t>
  </si>
  <si>
    <t>140.30936941628383</t>
  </si>
  <si>
    <t>63.72915080136175</t>
  </si>
  <si>
    <t>91.81588515010182</t>
  </si>
  <si>
    <t>152.34347159612298</t>
  </si>
  <si>
    <t>79.3</t>
  </si>
  <si>
    <t>40.38966774997326</t>
  </si>
  <si>
    <t>154.37500903798875</t>
  </si>
  <si>
    <t>139.1232301454339</t>
  </si>
  <si>
    <t>62.39300752376305</t>
  </si>
  <si>
    <t>91.31179452761435</t>
  </si>
  <si>
    <t>153.61630385192748</t>
  </si>
  <si>
    <t>79.33333333333333</t>
  </si>
  <si>
    <t>42.21741486243762</t>
  </si>
  <si>
    <t>152.7775412613987</t>
  </si>
  <si>
    <t>139.45404453928202</t>
  </si>
  <si>
    <t>62.981786389483425</t>
  </si>
  <si>
    <t>89.97800093134816</t>
  </si>
  <si>
    <t>153.087380415213</t>
  </si>
  <si>
    <t>79.36666666666666</t>
  </si>
  <si>
    <t>42.92451285250652</t>
  </si>
  <si>
    <t>152.03568310287824</t>
  </si>
  <si>
    <t>139.57435914934243</t>
  </si>
  <si>
    <t>63.87123015944361</t>
  </si>
  <si>
    <t>88.89257021494488</t>
  </si>
  <si>
    <t>153.58183243128525</t>
  </si>
  <si>
    <t>79.4</t>
  </si>
  <si>
    <t>43.08578128245702</t>
  </si>
  <si>
    <t>152.160498142594</t>
  </si>
  <si>
    <t>139.60671342649272</t>
  </si>
  <si>
    <t>64.2160875966926</t>
  </si>
  <si>
    <t>88.48473787752825</t>
  </si>
  <si>
    <t>154.29294278488695</t>
  </si>
  <si>
    <t>79.43333333333334</t>
  </si>
  <si>
    <t>43.02738286394224</t>
  </si>
  <si>
    <t>151.9363738121943</t>
  </si>
  <si>
    <t>140.23011968213862</t>
  </si>
  <si>
    <t>64.60817296447827</t>
  </si>
  <si>
    <t>88.83728732230868</t>
  </si>
  <si>
    <t>152.187807209603</t>
  </si>
  <si>
    <t>79.46666666666667</t>
  </si>
  <si>
    <t>43.19451356246109</t>
  </si>
  <si>
    <t>151.26395264384158</t>
  </si>
  <si>
    <t>140.72590938761786</t>
  </si>
  <si>
    <t>65.03551499147193</t>
  </si>
  <si>
    <t>89.20294417254318</t>
  </si>
  <si>
    <t>152.2971842725806</t>
  </si>
  <si>
    <t>79.5</t>
  </si>
  <si>
    <t>41.734640567065746</t>
  </si>
  <si>
    <t>154.55590533029962</t>
  </si>
  <si>
    <t>139.9528311375358</t>
  </si>
  <si>
    <t>64.82554103989948</t>
  </si>
  <si>
    <t>90.49936499753237</t>
  </si>
  <si>
    <t>153.79654030445488</t>
  </si>
  <si>
    <t>79.53333333333333</t>
  </si>
  <si>
    <t>40.69480329416121</t>
  </si>
  <si>
    <t>156.0789419676592</t>
  </si>
  <si>
    <t>140.08295005519795</t>
  </si>
  <si>
    <t>65.03889931782152</t>
  </si>
  <si>
    <t>90.94448289717019</t>
  </si>
  <si>
    <t>154.28445535046953</t>
  </si>
  <si>
    <t>79.56666666666666</t>
  </si>
  <si>
    <t>40.24478322522496</t>
  </si>
  <si>
    <t>156.42943268514867</t>
  </si>
  <si>
    <t>140.61021265972477</t>
  </si>
  <si>
    <t>65.11711065744151</t>
  </si>
  <si>
    <t>91.35341008834139</t>
  </si>
  <si>
    <t>154.52493513555754</t>
  </si>
  <si>
    <t>79.6</t>
  </si>
  <si>
    <t>40.32572792501946</t>
  </si>
  <si>
    <t>156.20790695840003</t>
  </si>
  <si>
    <t>140.84843055369888</t>
  </si>
  <si>
    <t>65.13152968912037</t>
  </si>
  <si>
    <t>91.28263298585412</t>
  </si>
  <si>
    <t>154.37150533228083</t>
  </si>
  <si>
    <t>79.63333333333334</t>
  </si>
  <si>
    <t>40.400256932258905</t>
  </si>
  <si>
    <t>155.26256174120167</t>
  </si>
  <si>
    <t>141.48026141014617</t>
  </si>
  <si>
    <t>65.2887258911948</t>
  </si>
  <si>
    <t>91.04457446515529</t>
  </si>
  <si>
    <t>154.24407415549732</t>
  </si>
  <si>
    <t>79.66666666666667</t>
  </si>
  <si>
    <t>40.337509408551625</t>
  </si>
  <si>
    <t>154.08287756983756</t>
  </si>
  <si>
    <t>142.4576990846515</t>
  </si>
  <si>
    <t>65.88337396622245</t>
  </si>
  <si>
    <t>89.72403018366526</t>
  </si>
  <si>
    <t>154.9707988610734</t>
  </si>
  <si>
    <t>79.7</t>
  </si>
  <si>
    <t>40.50109542791286</t>
  </si>
  <si>
    <t>153.3137370275243</t>
  </si>
  <si>
    <t>142.66914192988565</t>
  </si>
  <si>
    <t>65.8661223960469</t>
  </si>
  <si>
    <t>89.0395761736414</t>
  </si>
  <si>
    <t>156.09087086146386</t>
  </si>
  <si>
    <t>79.73333333333333</t>
  </si>
  <si>
    <t>41.64626285180513</t>
  </si>
  <si>
    <t>150.12564663162297</t>
  </si>
  <si>
    <t>143.52687259864578</t>
  </si>
  <si>
    <t>65.59082608249236</t>
  </si>
  <si>
    <t>88.5788083289423</t>
  </si>
  <si>
    <t>156.73188568105834</t>
  </si>
  <si>
    <t>79.76666666666667</t>
  </si>
  <si>
    <t>42.17123526471405</t>
  </si>
  <si>
    <t>148.64453683227862</t>
  </si>
  <si>
    <t>143.85329327719526</t>
  </si>
  <si>
    <t>64.8014899751854</t>
  </si>
  <si>
    <t>87.58310199039634</t>
  </si>
  <si>
    <t>157.73743357407523</t>
  </si>
  <si>
    <t>79.8</t>
  </si>
  <si>
    <t>42.61081049237535</t>
  </si>
  <si>
    <t>145.62334701093573</t>
  </si>
  <si>
    <t>145.06854910427805</t>
  </si>
  <si>
    <t>65.2997352279285</t>
  </si>
  <si>
    <t>86.07237519450331</t>
  </si>
  <si>
    <t>157.23725358147286</t>
  </si>
  <si>
    <t>79.83333333333333</t>
  </si>
  <si>
    <t>42.44594554643005</t>
  </si>
  <si>
    <t>145.29885656714504</t>
  </si>
  <si>
    <t>145.31205972104908</t>
  </si>
  <si>
    <t>64.91390397744554</t>
  </si>
  <si>
    <t>86.4953277935478</t>
  </si>
  <si>
    <t>156.91739951704727</t>
  </si>
  <si>
    <t>79.86666666666666</t>
  </si>
  <si>
    <t>42.13755553327943</t>
  </si>
  <si>
    <t>144.63846443378418</t>
  </si>
  <si>
    <t>145.8986875783636</t>
  </si>
  <si>
    <t>64.2689091712779</t>
  </si>
  <si>
    <t>86.60356151910149</t>
  </si>
  <si>
    <t>157.15975606704498</t>
  </si>
  <si>
    <t>79.9</t>
  </si>
  <si>
    <t>42.17948255901778</t>
  </si>
  <si>
    <t>144.4333350329304</t>
  </si>
  <si>
    <t>146.3651068817416</t>
  </si>
  <si>
    <t>63.17885172603079</t>
  </si>
  <si>
    <t>86.18321436756892</t>
  </si>
  <si>
    <t>158.23786230462068</t>
  </si>
  <si>
    <t>79.93333333333334</t>
  </si>
  <si>
    <t>42.39619199728604</t>
  </si>
  <si>
    <t>145.76704908256028</t>
  </si>
  <si>
    <t>144.39589623312705</t>
  </si>
  <si>
    <t>62.57087027422048</t>
  </si>
  <si>
    <t>84.37921948961262</t>
  </si>
  <si>
    <t>157.1348666423829</t>
  </si>
  <si>
    <t>79.96666666666667</t>
  </si>
  <si>
    <t>42.29218986079234</t>
  </si>
  <si>
    <t>146.4249791029806</t>
  </si>
  <si>
    <t>142.39378625278002</t>
  </si>
  <si>
    <t>61.84913392218755</t>
  </si>
  <si>
    <t>83.05776592039065</t>
  </si>
  <si>
    <t>156.5682532366268</t>
  </si>
  <si>
    <t>80.0</t>
  </si>
  <si>
    <t>42.07205380579441</t>
  </si>
  <si>
    <t>148.8058283403325</t>
  </si>
  <si>
    <t>140.35615826525606</t>
  </si>
  <si>
    <t>61.549384002654946</t>
  </si>
  <si>
    <t>81.78443063315099</t>
  </si>
  <si>
    <t>155.98330707924518</t>
  </si>
  <si>
    <t>80.03333333333333</t>
  </si>
  <si>
    <t>41.77405268808561</t>
  </si>
  <si>
    <t>148.80095080045552</t>
  </si>
  <si>
    <t>139.67043902129805</t>
  </si>
  <si>
    <t>62.07068515698702</t>
  </si>
  <si>
    <t>77.46632546836717</t>
  </si>
  <si>
    <t>160.16921706757697</t>
  </si>
  <si>
    <t>80.06666666666666</t>
  </si>
  <si>
    <t>41.40081384828</t>
  </si>
  <si>
    <t>148.16824283487537</t>
  </si>
  <si>
    <t>139.5065920826194</t>
  </si>
  <si>
    <t>62.642486422720935</t>
  </si>
  <si>
    <t>74.74680729710296</t>
  </si>
  <si>
    <t>152.69529106083883</t>
  </si>
  <si>
    <t>80.1</t>
  </si>
  <si>
    <t>43.469656915326645</t>
  </si>
  <si>
    <t>145.47291166256286</t>
  </si>
  <si>
    <t>139.99226582150462</t>
  </si>
  <si>
    <t>60.02127926020629</t>
  </si>
  <si>
    <t>78.92671303912502</t>
  </si>
  <si>
    <t>153.46846882184073</t>
  </si>
  <si>
    <t>80.13333333333334</t>
  </si>
  <si>
    <t>41.72111090441611</t>
  </si>
  <si>
    <t>146.34815937810342</t>
  </si>
  <si>
    <t>140.34907021503437</t>
  </si>
  <si>
    <t>57.84023217705702</t>
  </si>
  <si>
    <t>84.52001161636501</t>
  </si>
  <si>
    <t>154.483104474892</t>
  </si>
  <si>
    <t>80.16666666666667</t>
  </si>
  <si>
    <t>40.64273980706655</t>
  </si>
  <si>
    <t>145.50659310090393</t>
  </si>
  <si>
    <t>140.88473780711107</t>
  </si>
  <si>
    <t>56.10241186620966</t>
  </si>
  <si>
    <t>86.64963897983897</t>
  </si>
  <si>
    <t>154.02511196740508</t>
  </si>
  <si>
    <t>80.2</t>
  </si>
  <si>
    <t>40.737098176037485</t>
  </si>
  <si>
    <t>143.70241564344022</t>
  </si>
  <si>
    <t>142.71147727275877</t>
  </si>
  <si>
    <t>50.897189022228176</t>
  </si>
  <si>
    <t>93.96806564481285</t>
  </si>
  <si>
    <t>152.58572144506516</t>
  </si>
  <si>
    <t>80.23333333333333</t>
  </si>
  <si>
    <t>39.26660850802933</t>
  </si>
  <si>
    <t>139.78355120142692</t>
  </si>
  <si>
    <t>146.05700653347273</t>
  </si>
  <si>
    <t>47.566597520036105</t>
  </si>
  <si>
    <t>100.4982309500386</t>
  </si>
  <si>
    <t>153.71526061287176</t>
  </si>
  <si>
    <t>80.26666666666667</t>
  </si>
  <si>
    <t>35.66794190368467</t>
  </si>
  <si>
    <t>133.52577735231625</t>
  </si>
  <si>
    <t>150.7552270723431</t>
  </si>
  <si>
    <t>48.355707168225706</t>
  </si>
  <si>
    <t>107.18414296492622</t>
  </si>
  <si>
    <t>151.92198950726663</t>
  </si>
  <si>
    <t>80.3</t>
  </si>
  <si>
    <t>34.318012333811176</t>
  </si>
  <si>
    <t>128.4618553205174</t>
  </si>
  <si>
    <t>151.64008717405767</t>
  </si>
  <si>
    <t>52.451618044953676</t>
  </si>
  <si>
    <t>108.66887566975781</t>
  </si>
  <si>
    <t>152.81794604934274</t>
  </si>
  <si>
    <t>80.33333333333333</t>
  </si>
  <si>
    <t>30.483091791702034</t>
  </si>
  <si>
    <t>122.06680191347084</t>
  </si>
  <si>
    <t>149.19324213421436</t>
  </si>
  <si>
    <t>60.30358996825329</t>
  </si>
  <si>
    <t>105.36455557975665</t>
  </si>
  <si>
    <t>157.10899427274492</t>
  </si>
  <si>
    <t>80.36666666666666</t>
  </si>
  <si>
    <t>29.673145948960254</t>
  </si>
  <si>
    <t>127.47938224226874</t>
  </si>
  <si>
    <t>148.57229412506535</t>
  </si>
  <si>
    <t>53.94233887056721</t>
  </si>
  <si>
    <t>104.79887013097189</t>
  </si>
  <si>
    <t>159.7515589241457</t>
  </si>
  <si>
    <t>80.4</t>
  </si>
  <si>
    <t>30.152322894022152</t>
  </si>
  <si>
    <t>129.1223137956553</t>
  </si>
  <si>
    <t>148.16545816824652</t>
  </si>
  <si>
    <t>49.308025223021296</t>
  </si>
  <si>
    <t>109.4163084542378</t>
  </si>
  <si>
    <t>162.4709135413086</t>
  </si>
  <si>
    <t>80.43333333333334</t>
  </si>
  <si>
    <t>28.178358843486922</t>
  </si>
  <si>
    <t>120.94547614062833</t>
  </si>
  <si>
    <t>149.03584069754564</t>
  </si>
  <si>
    <t>57.93228787966249</t>
  </si>
  <si>
    <t>114.54793114780514</t>
  </si>
  <si>
    <t>167.02213859014716</t>
  </si>
  <si>
    <t>80.46666666666667</t>
  </si>
  <si>
    <t>29.002829632215068</t>
  </si>
  <si>
    <t>120.96500175909776</t>
  </si>
  <si>
    <t>150.70760875837337</t>
  </si>
  <si>
    <t>50.736060957686625</t>
  </si>
  <si>
    <t>117.86844098081018</t>
  </si>
  <si>
    <t>158.04799382570712</t>
  </si>
  <si>
    <t>80.5</t>
  </si>
  <si>
    <t>31.87976239656502</t>
  </si>
  <si>
    <t>124.15404205346802</t>
  </si>
  <si>
    <t>156.5914388080551</t>
  </si>
  <si>
    <t>29.910126032825918</t>
  </si>
  <si>
    <t>113.48630858401451</t>
  </si>
  <si>
    <t>159.67920181010652</t>
  </si>
  <si>
    <t>80.53333333333333</t>
  </si>
  <si>
    <t>32.724921359377134</t>
  </si>
  <si>
    <t>124.74179892268447</t>
  </si>
  <si>
    <t>159.23868528916935</t>
  </si>
  <si>
    <t>19.365144324761022</t>
  </si>
  <si>
    <t>117.62598076688455</t>
  </si>
  <si>
    <t>154.73378787306385</t>
  </si>
  <si>
    <t>80.56666666666666</t>
  </si>
  <si>
    <t>33.453033989350345</t>
  </si>
  <si>
    <t>126.11870063655763</t>
  </si>
  <si>
    <t>159.65944062204042</t>
  </si>
  <si>
    <t>13.984059965207996</t>
  </si>
  <si>
    <t>122.70536114420709</t>
  </si>
  <si>
    <t>152.59619750668224</t>
  </si>
  <si>
    <t>80.6</t>
  </si>
  <si>
    <t>33.666828439489855</t>
  </si>
  <si>
    <t>127.34480548043872</t>
  </si>
  <si>
    <t>158.82888533576917</t>
  </si>
  <si>
    <t>13.31569387514647</t>
  </si>
  <si>
    <t>127.89488138863261</t>
  </si>
  <si>
    <t>150.31326913938145</t>
  </si>
  <si>
    <t>80.63333333333334</t>
  </si>
  <si>
    <t>36.040757414155614</t>
  </si>
  <si>
    <t>126.03216885099799</t>
  </si>
  <si>
    <t>157.51573029054364</t>
  </si>
  <si>
    <t>15.376857073555604</t>
  </si>
  <si>
    <t>131.48094380762498</t>
  </si>
  <si>
    <t>148.82628230620423</t>
  </si>
  <si>
    <t>80.66666666666667</t>
  </si>
  <si>
    <t>41.456449393660705</t>
  </si>
  <si>
    <t>126.0671519284346</t>
  </si>
  <si>
    <t>152.1056684453588</t>
  </si>
  <si>
    <t>14.66004467453522</t>
  </si>
  <si>
    <t>133.82500544101137</t>
  </si>
  <si>
    <t>150.32165991529592</t>
  </si>
  <si>
    <t>80.7</t>
  </si>
  <si>
    <t>44.58501915822769</t>
  </si>
  <si>
    <t>124.44124752193878</t>
  </si>
  <si>
    <t>150.2032119957931</t>
  </si>
  <si>
    <t>14.745389356181697</t>
  </si>
  <si>
    <t>135.63966644569186</t>
  </si>
  <si>
    <t>149.2334834661532</t>
  </si>
  <si>
    <t>80.73333333333333</t>
  </si>
  <si>
    <t>44.1605594840542</t>
  </si>
  <si>
    <t>123.53547555323952</t>
  </si>
  <si>
    <t>151.2852133926369</t>
  </si>
  <si>
    <t>15.14366281509115</t>
  </si>
  <si>
    <t>136.47620377884536</t>
  </si>
  <si>
    <t>148.7080457556198</t>
  </si>
  <si>
    <t>80.76666666666667</t>
  </si>
  <si>
    <t>43.20084551987828</t>
  </si>
  <si>
    <t>127.18733859727945</t>
  </si>
  <si>
    <t>148.57962406550348</t>
  </si>
  <si>
    <t>17.531388019963885</t>
  </si>
  <si>
    <t>137.34501372196337</t>
  </si>
  <si>
    <t>148.0294181299864</t>
  </si>
  <si>
    <t>80.8</t>
  </si>
  <si>
    <t>41.848010055284234</t>
  </si>
  <si>
    <t>128.41448664643528</t>
  </si>
  <si>
    <t>148.37780031675112</t>
  </si>
  <si>
    <t>20.216127514878316</t>
  </si>
  <si>
    <t>137.06984520074883</t>
  </si>
  <si>
    <t>146.52032808676836</t>
  </si>
  <si>
    <t>80.83333333333333</t>
  </si>
  <si>
    <t>42.29437411404398</t>
  </si>
  <si>
    <t>124.16207458120779</t>
  </si>
  <si>
    <t>151.97886463055607</t>
  </si>
  <si>
    <t>20.64997387017215</t>
  </si>
  <si>
    <t>136.13829687787958</t>
  </si>
  <si>
    <t>147.81124301924345</t>
  </si>
  <si>
    <t>80.86666666666666</t>
  </si>
  <si>
    <t>43.655114025338435</t>
  </si>
  <si>
    <t>122.21302076605643</t>
  </si>
  <si>
    <t>153.10037013174266</t>
  </si>
  <si>
    <t>20.789164024546782</t>
  </si>
  <si>
    <t>136.0067639174002</t>
  </si>
  <si>
    <t>146.90211459587283</t>
  </si>
  <si>
    <t>80.9</t>
  </si>
  <si>
    <t>45.92467454622166</t>
  </si>
  <si>
    <t>120.35397631204746</t>
  </si>
  <si>
    <t>152.12279892833104</t>
  </si>
  <si>
    <t>21.50647508976483</t>
  </si>
  <si>
    <t>135.536368794713</t>
  </si>
  <si>
    <t>145.64104187772412</t>
  </si>
  <si>
    <t>80.93333333333334</t>
  </si>
  <si>
    <t>48.1976349338019</t>
  </si>
  <si>
    <t>120.2276357174671</t>
  </si>
  <si>
    <t>150.8148896279058</t>
  </si>
  <si>
    <t>22.09305931312638</t>
  </si>
  <si>
    <t>135.23522893242674</t>
  </si>
  <si>
    <t>144.75699582266427</t>
  </si>
  <si>
    <t>80.96666666666667</t>
  </si>
  <si>
    <t>49.91206039986636</t>
  </si>
  <si>
    <t>120.63114189268957</t>
  </si>
  <si>
    <t>149.4027556020502</t>
  </si>
  <si>
    <t>23.01722296369677</t>
  </si>
  <si>
    <t>134.5232039863719</t>
  </si>
  <si>
    <t>143.76639067591915</t>
  </si>
  <si>
    <t>81.0</t>
  </si>
  <si>
    <t>49.80407631323027</t>
  </si>
  <si>
    <t>121.69510822429919</t>
  </si>
  <si>
    <t>148.25554759623338</t>
  </si>
  <si>
    <t>23.786669661976315</t>
  </si>
  <si>
    <t>134.20274505411857</t>
  </si>
  <si>
    <t>142.14435720844904</t>
  </si>
  <si>
    <t>81.03333333333333</t>
  </si>
  <si>
    <t>48.74909875117661</t>
  </si>
  <si>
    <t>122.30293349609039</t>
  </si>
  <si>
    <t>148.33256604019488</t>
  </si>
  <si>
    <t>23.617139383207896</t>
  </si>
  <si>
    <t>134.11133297849253</t>
  </si>
  <si>
    <t>142.92833419361324</t>
  </si>
  <si>
    <t>81.06666666666666</t>
  </si>
  <si>
    <t>47.707088608346204</t>
  </si>
  <si>
    <t>122.00420245238436</t>
  </si>
  <si>
    <t>149.24930764618725</t>
  </si>
  <si>
    <t>23.544464750110798</t>
  </si>
  <si>
    <t>133.94744981352326</t>
  </si>
  <si>
    <t>143.3528343645752</t>
  </si>
  <si>
    <t>81.1</t>
  </si>
  <si>
    <t>45.83117028326675</t>
  </si>
  <si>
    <t>123.10752486487554</t>
  </si>
  <si>
    <t>149.10179340864855</t>
  </si>
  <si>
    <t>23.51766513258502</t>
  </si>
  <si>
    <t>134.26159347051663</t>
  </si>
  <si>
    <t>142.8602681431636</t>
  </si>
  <si>
    <t>81.13333333333334</t>
  </si>
  <si>
    <t>43.523010050604405</t>
  </si>
  <si>
    <t>122.38659185992367</t>
  </si>
  <si>
    <t>151.94783015809764</t>
  </si>
  <si>
    <t>21.298423673573733</t>
  </si>
  <si>
    <t>134.58418527315652</t>
  </si>
  <si>
    <t>144.2780644600968</t>
  </si>
  <si>
    <t>81.16666666666667</t>
  </si>
  <si>
    <t>42.8509724786694</t>
  </si>
  <si>
    <t>120.8408834250354</t>
  </si>
  <si>
    <t>155.19869702047453</t>
  </si>
  <si>
    <t>19.77424318309623</t>
  </si>
  <si>
    <t>133.18823273162613</t>
  </si>
  <si>
    <t>146.75628383776117</t>
  </si>
  <si>
    <t>81.2</t>
  </si>
  <si>
    <t>39.03901786080615</t>
  </si>
  <si>
    <t>121.58868076603895</t>
  </si>
  <si>
    <t>155.47263503606482</t>
  </si>
  <si>
    <t>20.203255457068654</t>
  </si>
  <si>
    <t>131.80582978258116</t>
  </si>
  <si>
    <t>147.96968733680808</t>
  </si>
  <si>
    <t>81.23333333333333</t>
  </si>
  <si>
    <t>33.44034385087881</t>
  </si>
  <si>
    <t>119.79394492558289</t>
  </si>
  <si>
    <t>163.5696874253561</t>
  </si>
  <si>
    <t>18.735386178326813</t>
  </si>
  <si>
    <t>129.2501222651583</t>
  </si>
  <si>
    <t>150.70332471345301</t>
  </si>
  <si>
    <t>81.26666666666667</t>
  </si>
  <si>
    <t>28.677206779647026</t>
  </si>
  <si>
    <t>121.86139349021053</t>
  </si>
  <si>
    <t>165.91050315363373</t>
  </si>
  <si>
    <t>20.207813579722085</t>
  </si>
  <si>
    <t>122.8898593820345</t>
  </si>
  <si>
    <t>152.48857070476154</t>
  </si>
  <si>
    <t>81.3</t>
  </si>
  <si>
    <t>31.77913308343445</t>
  </si>
  <si>
    <t>121.67740539075247</t>
  </si>
  <si>
    <t>161.31637012525638</t>
  </si>
  <si>
    <t>21.680716912207004</t>
  </si>
  <si>
    <t>117.40635650352378</t>
  </si>
  <si>
    <t>156.11548785190107</t>
  </si>
  <si>
    <t>81.33333333333333</t>
  </si>
  <si>
    <t>33.83553615181458</t>
  </si>
  <si>
    <t>118.30902290954592</t>
  </si>
  <si>
    <t>157.14279231279332</t>
  </si>
  <si>
    <t>25.41664946954199</t>
  </si>
  <si>
    <t>109.57742246717852</t>
  </si>
  <si>
    <t>158.71024445334226</t>
  </si>
  <si>
    <t>81.36666666666666</t>
  </si>
  <si>
    <t>25.393826197647595</t>
  </si>
  <si>
    <t>106.93495615388575</t>
  </si>
  <si>
    <t>155.1312191423386</t>
  </si>
  <si>
    <t>44.20581406154134</t>
  </si>
  <si>
    <t>100.80974959831636</t>
  </si>
  <si>
    <t>168.97939795256326</t>
  </si>
  <si>
    <t>81.4</t>
  </si>
  <si>
    <t>27.247954579817094</t>
  </si>
  <si>
    <t>107.32621382362721</t>
  </si>
  <si>
    <t>155.11226927186974</t>
  </si>
  <si>
    <t>49.607946182301625</t>
  </si>
  <si>
    <t>98.88303154892775</t>
  </si>
  <si>
    <t>170.14327248134245</t>
  </si>
  <si>
    <t>81.43333333333334</t>
  </si>
  <si>
    <t>30.921768711781425</t>
  </si>
  <si>
    <t>113.1493245924777</t>
  </si>
  <si>
    <t>155.96161370841222</t>
  </si>
  <si>
    <t>55.45047227822948</t>
  </si>
  <si>
    <t>104.05980992375125</t>
  </si>
  <si>
    <t>168.65188202081347</t>
  </si>
  <si>
    <t>81.46666666666667</t>
  </si>
  <si>
    <t>33.43957955541631</t>
  </si>
  <si>
    <t>112.70466370814056</t>
  </si>
  <si>
    <t>154.7916275498444</t>
  </si>
  <si>
    <t>56.45623190169993</t>
  </si>
  <si>
    <t>103.09808249274977</t>
  </si>
  <si>
    <t>167.73544654112595</t>
  </si>
  <si>
    <t>81.5</t>
  </si>
  <si>
    <t>30.8392231160371</t>
  </si>
  <si>
    <t>118.95987835269243</t>
  </si>
  <si>
    <t>156.77807950115744</t>
  </si>
  <si>
    <t>60.90892836423561</t>
  </si>
  <si>
    <t>101.82421258014602</t>
  </si>
  <si>
    <t>162.05545049105604</t>
  </si>
  <si>
    <t>81.53333333333333</t>
  </si>
  <si>
    <t>29.524828581379694</t>
  </si>
  <si>
    <t>129.84140423891114</t>
  </si>
  <si>
    <t>156.6773666442866</t>
  </si>
  <si>
    <t>61.117922093501235</t>
  </si>
  <si>
    <t>95.68454052528698</t>
  </si>
  <si>
    <t>163.07048789198188</t>
  </si>
  <si>
    <t>81.56666666666666</t>
  </si>
  <si>
    <t>38.799733382346744</t>
  </si>
  <si>
    <t>134.14479748450154</t>
  </si>
  <si>
    <t>151.66466030145588</t>
  </si>
  <si>
    <t>60.89284066150198</t>
  </si>
  <si>
    <t>83.2977169484496</t>
  </si>
  <si>
    <t>155.8830995575723</t>
  </si>
  <si>
    <t>81.6</t>
  </si>
  <si>
    <t>40.324738323014024</t>
  </si>
  <si>
    <t>131.34329168668026</t>
  </si>
  <si>
    <t>153.19413026120037</t>
  </si>
  <si>
    <t>62.9794781876421</t>
  </si>
  <si>
    <t>85.64567363366665</t>
  </si>
  <si>
    <t>161.33600295630077</t>
  </si>
  <si>
    <t>81.63333333333334</t>
  </si>
  <si>
    <t>38.82461726954398</t>
  </si>
  <si>
    <t>134.0818176494755</t>
  </si>
  <si>
    <t>153.7204198452042</t>
  </si>
  <si>
    <t>62.19123593427132</t>
  </si>
  <si>
    <t>89.9937671971591</t>
  </si>
  <si>
    <t>164.1407348926642</t>
  </si>
  <si>
    <t>81.66666666666667</t>
  </si>
  <si>
    <t>37.784178128323035</t>
  </si>
  <si>
    <t>139.7320603206891</t>
  </si>
  <si>
    <t>147.95906799938555</t>
  </si>
  <si>
    <t>64.59653366578927</t>
  </si>
  <si>
    <t>96.98437315421627</t>
  </si>
  <si>
    <t>141.1355045594066</t>
  </si>
  <si>
    <t>81.7</t>
  </si>
  <si>
    <t>30.407813849884143</t>
  </si>
  <si>
    <t>154.45876698663628</t>
  </si>
  <si>
    <t>144.2209368871052</t>
  </si>
  <si>
    <t>67.61312322909257</t>
  </si>
  <si>
    <t>106.32093900328286</t>
  </si>
  <si>
    <t>130.41735403641226</t>
  </si>
  <si>
    <t>81.73333333333333</t>
  </si>
  <si>
    <t>31.734670740260473</t>
  </si>
  <si>
    <t>150.95785162864314</t>
  </si>
  <si>
    <t>142.40751145277162</t>
  </si>
  <si>
    <t>70.39487588710469</t>
  </si>
  <si>
    <t>100.88717397655228</t>
  </si>
  <si>
    <t>135.81675965833224</t>
  </si>
  <si>
    <t>81.76666666666667</t>
  </si>
  <si>
    <t>33.02519933464282</t>
  </si>
  <si>
    <t>144.64173466743165</t>
  </si>
  <si>
    <t>145.0062455483404</t>
  </si>
  <si>
    <t>71.96154582898333</t>
  </si>
  <si>
    <t>99.01353851087643</t>
  </si>
  <si>
    <t>122.04507979513434</t>
  </si>
  <si>
    <t>81.8</t>
  </si>
  <si>
    <t>34.13484641004736</t>
  </si>
  <si>
    <t>143.2341344326911</t>
  </si>
  <si>
    <t>145.81259079525464</t>
  </si>
  <si>
    <t>72.11022418236429</t>
  </si>
  <si>
    <t>96.37390457000411</t>
  </si>
  <si>
    <t>129.52930515674814</t>
  </si>
  <si>
    <t>81.83333333333333</t>
  </si>
  <si>
    <t>33.87186649430632</t>
  </si>
  <si>
    <t>147.58395744159236</t>
  </si>
  <si>
    <t>142.84393709997954</t>
  </si>
  <si>
    <t>71.81136775786551</t>
  </si>
  <si>
    <t>96.92545811609435</t>
  </si>
  <si>
    <t>137.72344739780843</t>
  </si>
  <si>
    <t>81.86666666666666</t>
  </si>
  <si>
    <t>34.13381731574015</t>
  </si>
  <si>
    <t>148.9504742292619</t>
  </si>
  <si>
    <t>143.2378760943633</t>
  </si>
  <si>
    <t>70.9571634557186</t>
  </si>
  <si>
    <t>103.89615218053027</t>
  </si>
  <si>
    <t>138.26259846901675</t>
  </si>
  <si>
    <t>81.9</t>
  </si>
  <si>
    <t>34.62358175296789</t>
  </si>
  <si>
    <t>147.96867786145523</t>
  </si>
  <si>
    <t>144.70296204361424</t>
  </si>
  <si>
    <t>71.04186978777005</t>
  </si>
  <si>
    <t>106.17760373271862</t>
  </si>
  <si>
    <t>136.60399452016304</t>
  </si>
  <si>
    <t>81.93333333333334</t>
  </si>
  <si>
    <t>34.996441855061434</t>
  </si>
  <si>
    <t>148.0503849201788</t>
  </si>
  <si>
    <t>144.91256493052057</t>
  </si>
  <si>
    <t>70.26528402127079</t>
  </si>
  <si>
    <t>103.13751111902876</t>
  </si>
  <si>
    <t>141.76288655085628</t>
  </si>
  <si>
    <t>81.96666666666667</t>
  </si>
  <si>
    <t>34.672545003738556</t>
  </si>
  <si>
    <t>145.2930514123927</t>
  </si>
  <si>
    <t>147.46343411122731</t>
  </si>
  <si>
    <t>70.13488365593946</t>
  </si>
  <si>
    <t>101.76611903224641</t>
  </si>
  <si>
    <t>145.81533986130367</t>
  </si>
  <si>
    <t>82.0</t>
  </si>
  <si>
    <t>34.81153376669856</t>
  </si>
  <si>
    <t>145.34683337938012</t>
  </si>
  <si>
    <t>147.12913386029956</t>
  </si>
  <si>
    <t>69.75096844927769</t>
  </si>
  <si>
    <t>100.49470557441879</t>
  </si>
  <si>
    <t>148.74932306510695</t>
  </si>
  <si>
    <t>82.03333333333333</t>
  </si>
  <si>
    <t>34.843646174590546</t>
  </si>
  <si>
    <t>146.30624203833145</t>
  </si>
  <si>
    <t>146.61231626269978</t>
  </si>
  <si>
    <t>68.9646892204839</t>
  </si>
  <si>
    <t>98.65044483519604</t>
  </si>
  <si>
    <t>148.73823470404434</t>
  </si>
  <si>
    <t>82.06666666666666</t>
  </si>
  <si>
    <t>33.814519610913045</t>
  </si>
  <si>
    <t>148.64073327758382</t>
  </si>
  <si>
    <t>146.5126981847409</t>
  </si>
  <si>
    <t>68.95479236406103</t>
  </si>
  <si>
    <t>97.19258279503204</t>
  </si>
  <si>
    <t>146.0495310366462</t>
  </si>
  <si>
    <t>82.1</t>
  </si>
  <si>
    <t>32.71915817187996</t>
  </si>
  <si>
    <t>151.4134293089365</t>
  </si>
  <si>
    <t>145.48755950955342</t>
  </si>
  <si>
    <t>69.01415495954198</t>
  </si>
  <si>
    <t>96.24869805596332</t>
  </si>
  <si>
    <t>143.498996027871</t>
  </si>
  <si>
    <t>82.13333333333334</t>
  </si>
  <si>
    <t>33.08423759918859</t>
  </si>
  <si>
    <t>152.68548505180746</t>
  </si>
  <si>
    <t>143.11278368650525</t>
  </si>
  <si>
    <t>68.83760549965173</t>
  </si>
  <si>
    <t>94.66992528074903</t>
  </si>
  <si>
    <t>144.58342460500205</t>
  </si>
  <si>
    <t>82.16666666666667</t>
  </si>
  <si>
    <t>33.57128478640237</t>
  </si>
  <si>
    <t>153.18013503995786</t>
  </si>
  <si>
    <t>142.01061464290686</t>
  </si>
  <si>
    <t>67.76063260915272</t>
  </si>
  <si>
    <t>94.17105582232492</t>
  </si>
  <si>
    <t>146.59365588131666</t>
  </si>
  <si>
    <t>82.2</t>
  </si>
  <si>
    <t>34.2692366259232</t>
  </si>
  <si>
    <t>154.54387847269058</t>
  </si>
  <si>
    <t>141.562263991515</t>
  </si>
  <si>
    <t>66.81527008730944</t>
  </si>
  <si>
    <t>93.23783327807524</t>
  </si>
  <si>
    <t>148.7969100031243</t>
  </si>
  <si>
    <t>82.23333333333333</t>
  </si>
  <si>
    <t>36.82393464189662</t>
  </si>
  <si>
    <t>154.92817944570334</t>
  </si>
  <si>
    <t>139.44508677367045</t>
  </si>
  <si>
    <t>65.61818525044272</t>
  </si>
  <si>
    <t>91.37362619797685</t>
  </si>
  <si>
    <t>152.92781962821357</t>
  </si>
  <si>
    <t>82.26666666666667</t>
  </si>
  <si>
    <t>38.431971503760444</t>
  </si>
  <si>
    <t>155.09467780501134</t>
  </si>
  <si>
    <t>139.0377623168378</t>
  </si>
  <si>
    <t>65.57411697177812</t>
  </si>
  <si>
    <t>89.571588730168</t>
  </si>
  <si>
    <t>153.89439245136882</t>
  </si>
  <si>
    <t>82.3</t>
  </si>
  <si>
    <t>39.228947291264596</t>
  </si>
  <si>
    <t>154.70266889904602</t>
  </si>
  <si>
    <t>139.14029905193786</t>
  </si>
  <si>
    <t>66.14149194286591</t>
  </si>
  <si>
    <t>88.79174416131195</t>
  </si>
  <si>
    <t>154.10726332306464</t>
  </si>
  <si>
    <t>82.33333333333333</t>
  </si>
  <si>
    <t>39.752058560890745</t>
  </si>
  <si>
    <t>154.85299764682102</t>
  </si>
  <si>
    <t>138.84466100928813</t>
  </si>
  <si>
    <t>66.22004640535546</t>
  </si>
  <si>
    <t>88.29328028115584</t>
  </si>
  <si>
    <t>155.8350248849437</t>
  </si>
  <si>
    <t>82.36666666666666</t>
  </si>
  <si>
    <t>40.39970980311426</t>
  </si>
  <si>
    <t>154.69034312446163</t>
  </si>
  <si>
    <t>138.9519774723836</t>
  </si>
  <si>
    <t>65.84478533257523</t>
  </si>
  <si>
    <t>89.26713164160783</t>
  </si>
  <si>
    <t>156.56811394731048</t>
  </si>
  <si>
    <t>82.4</t>
  </si>
  <si>
    <t>40.897287560421724</t>
  </si>
  <si>
    <t>154.3854424012744</t>
  </si>
  <si>
    <t>139.02698107110174</t>
  </si>
  <si>
    <t>66.10136964445641</t>
  </si>
  <si>
    <t>89.81079411544387</t>
  </si>
  <si>
    <t>156.24718614709928</t>
  </si>
  <si>
    <t>82.43333333333334</t>
  </si>
  <si>
    <t>40.75816938174699</t>
  </si>
  <si>
    <t>154.43667360272926</t>
  </si>
  <si>
    <t>139.4777184233853</t>
  </si>
  <si>
    <t>66.81746293240609</t>
  </si>
  <si>
    <t>89.36097532147474</t>
  </si>
  <si>
    <t>157.28495564450944</t>
  </si>
  <si>
    <t>82.46666666666667</t>
  </si>
  <si>
    <t>40.622867460883604</t>
  </si>
  <si>
    <t>154.87050848497904</t>
  </si>
  <si>
    <t>139.45062815864085</t>
  </si>
  <si>
    <t>67.14879951114693</t>
  </si>
  <si>
    <t>89.63884711357912</t>
  </si>
  <si>
    <t>158.78333540475376</t>
  </si>
  <si>
    <t>82.5</t>
  </si>
  <si>
    <t>40.430046188351525</t>
  </si>
  <si>
    <t>155.48485364035932</t>
  </si>
  <si>
    <t>139.2538443935648</t>
  </si>
  <si>
    <t>67.29081207933717</t>
  </si>
  <si>
    <t>89.88389284478345</t>
  </si>
  <si>
    <t>158.8962637939125</t>
  </si>
  <si>
    <t>82.53333333333333</t>
  </si>
  <si>
    <t>40.270362789653724</t>
  </si>
  <si>
    <t>155.6068317461589</t>
  </si>
  <si>
    <t>139.56191651584126</t>
  </si>
  <si>
    <t>66.95160541520045</t>
  </si>
  <si>
    <t>90.31164279700623</t>
  </si>
  <si>
    <t>158.71437767020993</t>
  </si>
  <si>
    <t>82.56666666666666</t>
  </si>
  <si>
    <t>40.17597357751426</t>
  </si>
  <si>
    <t>156.13243105067653</t>
  </si>
  <si>
    <t>139.3404776960065</t>
  </si>
  <si>
    <t>66.6274763549429</t>
  </si>
  <si>
    <t>90.66121859181942</t>
  </si>
  <si>
    <t>158.33248796705877</t>
  </si>
  <si>
    <t>82.6</t>
  </si>
  <si>
    <t>40.13979249555055</t>
  </si>
  <si>
    <t>155.8531651009595</t>
  </si>
  <si>
    <t>139.44266902809255</t>
  </si>
  <si>
    <t>66.76514369738061</t>
  </si>
  <si>
    <t>89.98615276834579</t>
  </si>
  <si>
    <t>157.94018840412468</t>
  </si>
  <si>
    <t>82.63333333333334</t>
  </si>
  <si>
    <t>40.28147653248314</t>
  </si>
  <si>
    <t>155.6575052908446</t>
  </si>
  <si>
    <t>139.2276276110586</t>
  </si>
  <si>
    <t>66.90362529179554</t>
  </si>
  <si>
    <t>89.2182616635918</t>
  </si>
  <si>
    <t>157.64461424648783</t>
  </si>
  <si>
    <t>82.66666666666667</t>
  </si>
  <si>
    <t>40.266880260496414</t>
  </si>
  <si>
    <t>155.3892812872644</t>
  </si>
  <si>
    <t>139.3738057536074</t>
  </si>
  <si>
    <t>66.95589923539661</t>
  </si>
  <si>
    <t>88.30361814471928</t>
  </si>
  <si>
    <t>157.67284123310048</t>
  </si>
  <si>
    <t>82.7</t>
  </si>
  <si>
    <t>40.08085841604716</t>
  </si>
  <si>
    <t>153.5708019562045</t>
  </si>
  <si>
    <t>140.9279266851328</t>
  </si>
  <si>
    <t>67.06371803367037</t>
  </si>
  <si>
    <t>88.50110787046457</t>
  </si>
  <si>
    <t>157.95821606356904</t>
  </si>
  <si>
    <t>82.73333333333333</t>
  </si>
  <si>
    <t>37.90868302238621</t>
  </si>
  <si>
    <t>152.33029467047683</t>
  </si>
  <si>
    <t>144.84231546588222</t>
  </si>
  <si>
    <t>67.1864443041993</t>
  </si>
  <si>
    <t>91.87795649628295</t>
  </si>
  <si>
    <t>157.00502210155966</t>
  </si>
  <si>
    <t>82.76666666666667</t>
  </si>
  <si>
    <t>36.93856688972148</t>
  </si>
  <si>
    <t>151.55146993203883</t>
  </si>
  <si>
    <t>145.7694550413407</t>
  </si>
  <si>
    <t>68.82892136104743</t>
  </si>
  <si>
    <t>90.02400584398544</t>
  </si>
  <si>
    <t>155.42124806689108</t>
  </si>
  <si>
    <t>82.8</t>
  </si>
  <si>
    <t>36.73527752774335</t>
  </si>
  <si>
    <t>151.17013175335006</t>
  </si>
  <si>
    <t>146.05254598060043</t>
  </si>
  <si>
    <t>68.89367486867177</t>
  </si>
  <si>
    <t>89.96825441304698</t>
  </si>
  <si>
    <t>153.49631667738427</t>
  </si>
  <si>
    <t>82.83333333333333</t>
  </si>
  <si>
    <t>36.21385821877066</t>
  </si>
  <si>
    <t>150.6169586153893</t>
  </si>
  <si>
    <t>146.44890064229466</t>
  </si>
  <si>
    <t>69.66550025524613</t>
  </si>
  <si>
    <t>89.47139080403771</t>
  </si>
  <si>
    <t>149.51527765590467</t>
  </si>
  <si>
    <t>82.86666666666666</t>
  </si>
  <si>
    <t>35.85768090542256</t>
  </si>
  <si>
    <t>150.99545801725355</t>
  </si>
  <si>
    <t>145.62269847011373</t>
  </si>
  <si>
    <t>69.89789791462884</t>
  </si>
  <si>
    <t>87.85011400087964</t>
  </si>
  <si>
    <t>152.02919382867233</t>
  </si>
  <si>
    <t>82.9</t>
  </si>
  <si>
    <t>35.889256411346196</t>
  </si>
  <si>
    <t>150.48742895575862</t>
  </si>
  <si>
    <t>144.8054055492586</t>
  </si>
  <si>
    <t>69.14269369250395</t>
  </si>
  <si>
    <t>86.27152258954033</t>
  </si>
  <si>
    <t>150.61877217162285</t>
  </si>
  <si>
    <t>82.93333333333334</t>
  </si>
  <si>
    <t>36.001466914990985</t>
  </si>
  <si>
    <t>149.65281686506947</t>
  </si>
  <si>
    <t>144.2034243030515</t>
  </si>
  <si>
    <t>68.12672229588807</t>
  </si>
  <si>
    <t>85.42413716362196</t>
  </si>
  <si>
    <t>151.28634115472778</t>
  </si>
  <si>
    <t>82.96666666666667</t>
  </si>
  <si>
    <t>38.98837661890286</t>
  </si>
  <si>
    <t>147.51360886000677</t>
  </si>
  <si>
    <t>142.03680663915108</t>
  </si>
  <si>
    <t>65.111244994587</t>
  </si>
  <si>
    <t>85.55375596311266</t>
  </si>
  <si>
    <t>152.45992568894414</t>
  </si>
  <si>
    <t>83.0</t>
  </si>
  <si>
    <t>40.494131539014255</t>
  </si>
  <si>
    <t>146.0429805658823</t>
  </si>
  <si>
    <t>141.9783858827824</t>
  </si>
  <si>
    <t>62.378435071766056</t>
  </si>
  <si>
    <t>86.0733780709329</t>
  </si>
  <si>
    <t>153.34912342963227</t>
  </si>
  <si>
    <t>83.03333333333333</t>
  </si>
  <si>
    <t>39.65634791930316</t>
  </si>
  <si>
    <t>147.06184561596558</t>
  </si>
  <si>
    <t>142.42959878024502</t>
  </si>
  <si>
    <t>61.76264616820885</t>
  </si>
  <si>
    <t>84.44879987679978</t>
  </si>
  <si>
    <t>155.45371776842376</t>
  </si>
  <si>
    <t>83.06666666666666</t>
  </si>
  <si>
    <t>38.68296134433404</t>
  </si>
  <si>
    <t>148.89782150877716</t>
  </si>
  <si>
    <t>142.21782392093624</t>
  </si>
  <si>
    <t>60.717793087698126</t>
  </si>
  <si>
    <t>81.08757843224932</t>
  </si>
  <si>
    <t>158.7948830729087</t>
  </si>
  <si>
    <t>83.1</t>
  </si>
  <si>
    <t>38.34148751700359</t>
  </si>
  <si>
    <t>147.5024879739675</t>
  </si>
  <si>
    <t>143.37890590175368</t>
  </si>
  <si>
    <t>59.152897675116435</t>
  </si>
  <si>
    <t>79.63736535552484</t>
  </si>
  <si>
    <t>158.08677652206856</t>
  </si>
  <si>
    <t>83.13333333333334</t>
  </si>
  <si>
    <t>40.29970956329721</t>
  </si>
  <si>
    <t>145.15863225485262</t>
  </si>
  <si>
    <t>142.68666370162177</t>
  </si>
  <si>
    <t>55.54381161261593</t>
  </si>
  <si>
    <t>80.64659264367972</t>
  </si>
  <si>
    <t>159.36200507962675</t>
  </si>
  <si>
    <t>83.16666666666667</t>
  </si>
  <si>
    <t>39.48518596419363</t>
  </si>
  <si>
    <t>146.3194338758364</t>
  </si>
  <si>
    <t>144.53888822808466</t>
  </si>
  <si>
    <t>52.495346527211154</t>
  </si>
  <si>
    <t>84.96407605818209</t>
  </si>
  <si>
    <t>161.00095651939714</t>
  </si>
  <si>
    <t>83.2</t>
  </si>
  <si>
    <t>41.29926448961723</t>
  </si>
  <si>
    <t>141.80446410508654</t>
  </si>
  <si>
    <t>147.37627892265007</t>
  </si>
  <si>
    <t>48.55383070901714</t>
  </si>
  <si>
    <t>94.67393373808666</t>
  </si>
  <si>
    <t>161.4491152823732</t>
  </si>
  <si>
    <t>83.23333333333333</t>
  </si>
  <si>
    <t>41.594404458434134</t>
  </si>
  <si>
    <t>139.8752981790947</t>
  </si>
  <si>
    <t>148.47161812945197</t>
  </si>
  <si>
    <t>45.18815660782199</t>
  </si>
  <si>
    <t>98.09972636406394</t>
  </si>
  <si>
    <t>156.49553482010327</t>
  </si>
  <si>
    <t>83.26666666666667</t>
  </si>
  <si>
    <t>40.782315874878556</t>
  </si>
  <si>
    <t>137.77459621100647</t>
  </si>
  <si>
    <t>151.02464856664292</t>
  </si>
  <si>
    <t>42.77940073724687</t>
  </si>
  <si>
    <t>102.75235576121204</t>
  </si>
  <si>
    <t>157.44549143834146</t>
  </si>
  <si>
    <t>83.3</t>
  </si>
  <si>
    <t>40.127516662638875</t>
  </si>
  <si>
    <t>129.14666270887594</t>
  </si>
  <si>
    <t>154.88631531043129</t>
  </si>
  <si>
    <t>43.60381148710237</t>
  </si>
  <si>
    <t>107.99074598518887</t>
  </si>
  <si>
    <t>155.9311661599781</t>
  </si>
  <si>
    <t>83.33333333333333</t>
  </si>
  <si>
    <t>37.782346753208216</t>
  </si>
  <si>
    <t>126.8011848977626</t>
  </si>
  <si>
    <t>155.31352213496314</t>
  </si>
  <si>
    <t>48.97054102852647</t>
  </si>
  <si>
    <t>114.70337357485215</t>
  </si>
  <si>
    <t>153.67050627260963</t>
  </si>
  <si>
    <t>83.36666666666666</t>
  </si>
  <si>
    <t>35.45515501211319</t>
  </si>
  <si>
    <t>126.07214915020958</t>
  </si>
  <si>
    <t>154.43884121799834</t>
  </si>
  <si>
    <t>50.432976897890114</t>
  </si>
  <si>
    <t>111.0097121223451</t>
  </si>
  <si>
    <t>154.3372770199837</t>
  </si>
  <si>
    <t>83.4</t>
  </si>
  <si>
    <t>33.05489455564063</t>
  </si>
  <si>
    <t>128.76309624281404</t>
  </si>
  <si>
    <t>154.0761266743168</t>
  </si>
  <si>
    <t>50.60820802923888</t>
  </si>
  <si>
    <t>107.98397205002364</t>
  </si>
  <si>
    <t>159.03595867370373</t>
  </si>
  <si>
    <t>83.43333333333334</t>
  </si>
  <si>
    <t>32.13605617485575</t>
  </si>
  <si>
    <t>133.67339825205224</t>
  </si>
  <si>
    <t>152.53106929025904</t>
  </si>
  <si>
    <t>47.04112895146634</t>
  </si>
  <si>
    <t>107.1051569464596</t>
  </si>
  <si>
    <t>168.41894895255965</t>
  </si>
  <si>
    <t>83.46666666666667</t>
  </si>
  <si>
    <t>31.855731395978072</t>
  </si>
  <si>
    <t>137.0904076695912</t>
  </si>
  <si>
    <t>150.4303019467463</t>
  </si>
  <si>
    <t>42.99977752867128</t>
  </si>
  <si>
    <t>108.68118009419344</t>
  </si>
  <si>
    <t>166.90069751924793</t>
  </si>
  <si>
    <t>83.5</t>
  </si>
  <si>
    <t>31.143080336161056</t>
  </si>
  <si>
    <t>137.56729528296464</t>
  </si>
  <si>
    <t>148.930779294297</t>
  </si>
  <si>
    <t>40.17481315355932</t>
  </si>
  <si>
    <t>112.82091987607707</t>
  </si>
  <si>
    <t>166.00665766053288</t>
  </si>
  <si>
    <t>83.53333333333333</t>
  </si>
  <si>
    <t>32.9248564877393</t>
  </si>
  <si>
    <t>128.20651648681098</t>
  </si>
  <si>
    <t>159.84110452535086</t>
  </si>
  <si>
    <t>30.49542253617646</t>
  </si>
  <si>
    <t>113.44535693703793</t>
  </si>
  <si>
    <t>152.4013335818953</t>
  </si>
  <si>
    <t>83.56666666666666</t>
  </si>
  <si>
    <t>35.667153113169014</t>
  </si>
  <si>
    <t>126.08691637022156</t>
  </si>
  <si>
    <t>161.39303625548294</t>
  </si>
  <si>
    <t>26.29747496169061</t>
  </si>
  <si>
    <t>119.69791293205625</t>
  </si>
  <si>
    <t>150.07545289629067</t>
  </si>
  <si>
    <t>83.6</t>
  </si>
  <si>
    <t>35.86109791861302</t>
  </si>
  <si>
    <t>125.18643365456107</t>
  </si>
  <si>
    <t>162.9407170371259</t>
  </si>
  <si>
    <t>19.197717162493486</t>
  </si>
  <si>
    <t>124.57018683956265</t>
  </si>
  <si>
    <t>148.14044720014508</t>
  </si>
  <si>
    <t>83.63333333333334</t>
  </si>
  <si>
    <t>35.50615807677889</t>
  </si>
  <si>
    <t>126.44367179374021</t>
  </si>
  <si>
    <t>159.59767259022854</t>
  </si>
  <si>
    <t>18.71517870141246</t>
  </si>
  <si>
    <t>129.41479878842298</t>
  </si>
  <si>
    <t>150.76393944934281</t>
  </si>
  <si>
    <t>83.66666666666667</t>
  </si>
  <si>
    <t>37.82453281891924</t>
  </si>
  <si>
    <t>125.10661007443582</t>
  </si>
  <si>
    <t>157.5368360633642</t>
  </si>
  <si>
    <t>17.89671932143837</t>
  </si>
  <si>
    <t>132.91933030024896</t>
  </si>
  <si>
    <t>149.74348144464875</t>
  </si>
  <si>
    <t>83.7</t>
  </si>
  <si>
    <t>40.2394609903642</t>
  </si>
  <si>
    <t>123.95841323604304</t>
  </si>
  <si>
    <t>155.58244676428416</t>
  </si>
  <si>
    <t>18.998228120043233</t>
  </si>
  <si>
    <t>136.57366381849798</t>
  </si>
  <si>
    <t>147.45538020692942</t>
  </si>
  <si>
    <t>83.73333333333333</t>
  </si>
  <si>
    <t>41.583568904359815</t>
  </si>
  <si>
    <t>126.28070973796248</t>
  </si>
  <si>
    <t>151.4205685893304</t>
  </si>
  <si>
    <t>19.786361002110503</t>
  </si>
  <si>
    <t>139.0009228264572</t>
  </si>
  <si>
    <t>143.95306522644017</t>
  </si>
  <si>
    <t>83.76666666666667</t>
  </si>
  <si>
    <t>41.26348366930147</t>
  </si>
  <si>
    <t>129.78954394708143</t>
  </si>
  <si>
    <t>147.8836515218525</t>
  </si>
  <si>
    <t>20.48545419711175</t>
  </si>
  <si>
    <t>140.88020505835365</t>
  </si>
  <si>
    <t>143.78706547087805</t>
  </si>
  <si>
    <t>83.8</t>
  </si>
  <si>
    <t>44.32804982094174</t>
  </si>
  <si>
    <t>126.07537884022528</t>
  </si>
  <si>
    <t>147.87517674398384</t>
  </si>
  <si>
    <t>20.741089940436883</t>
  </si>
  <si>
    <t>140.42995474938283</t>
  </si>
  <si>
    <t>143.35387471537962</t>
  </si>
  <si>
    <t>83.83333333333333</t>
  </si>
  <si>
    <t>43.84287201879349</t>
  </si>
  <si>
    <t>124.2201342354424</t>
  </si>
  <si>
    <t>148.59335175237297</t>
  </si>
  <si>
    <t>22.014085480275515</t>
  </si>
  <si>
    <t>140.52777065938113</t>
  </si>
  <si>
    <t>144.9899756040277</t>
  </si>
  <si>
    <t>83.86666666666666</t>
  </si>
  <si>
    <t>43.62541863502396</t>
  </si>
  <si>
    <t>126.44304463743997</t>
  </si>
  <si>
    <t>146.8066854989971</t>
  </si>
  <si>
    <t>25.417955878851746</t>
  </si>
  <si>
    <t>139.62867057646613</t>
  </si>
  <si>
    <t>139.89523928468628</t>
  </si>
  <si>
    <t>83.9</t>
  </si>
  <si>
    <t>45.33713088506581</t>
  </si>
  <si>
    <t>129.52660422649924</t>
  </si>
  <si>
    <t>143.26873327628118</t>
  </si>
  <si>
    <t>24.20826601239452</t>
  </si>
  <si>
    <t>139.5742585118017</t>
  </si>
  <si>
    <t>140.83378789990985</t>
  </si>
  <si>
    <t>83.93333333333334</t>
  </si>
  <si>
    <t>46.247452256202344</t>
  </si>
  <si>
    <t>127.49067874434465</t>
  </si>
  <si>
    <t>144.6929302907529</t>
  </si>
  <si>
    <t>23.373983087359765</t>
  </si>
  <si>
    <t>138.76976778009143</t>
  </si>
  <si>
    <t>141.016236216958</t>
  </si>
  <si>
    <t>83.96666666666667</t>
  </si>
  <si>
    <t>46.50058709387407</t>
  </si>
  <si>
    <t>127.59228165448259</t>
  </si>
  <si>
    <t>145.17677383728815</t>
  </si>
  <si>
    <t>23.06614311405699</t>
  </si>
  <si>
    <t>138.63820272788865</t>
  </si>
  <si>
    <t>140.07504079777163</t>
  </si>
  <si>
    <t>84.0</t>
  </si>
  <si>
    <t>45.64055865051559</t>
  </si>
  <si>
    <t>127.85571375137027</t>
  </si>
  <si>
    <t>145.9476288211469</t>
  </si>
  <si>
    <t>22.76543701803013</t>
  </si>
  <si>
    <t>138.0516888878014</t>
  </si>
  <si>
    <t>140.32779940940938</t>
  </si>
  <si>
    <t>84.03333333333333</t>
  </si>
  <si>
    <t>45.56507671950556</t>
  </si>
  <si>
    <t>126.38797672052789</t>
  </si>
  <si>
    <t>147.32872726240248</t>
  </si>
  <si>
    <t>24.25373589040068</t>
  </si>
  <si>
    <t>137.54077107432119</t>
  </si>
  <si>
    <t>138.20638478109032</t>
  </si>
  <si>
    <t>84.06666666666666</t>
  </si>
  <si>
    <t>45.96804481060079</t>
  </si>
  <si>
    <t>125.91009752660551</t>
  </si>
  <si>
    <t>148.6572446360344</t>
  </si>
  <si>
    <t>24.128083766679723</t>
  </si>
  <si>
    <t>136.72533519732534</t>
  </si>
  <si>
    <t>137.11645296178958</t>
  </si>
  <si>
    <t>84.1</t>
  </si>
  <si>
    <t>45.169243818112115</t>
  </si>
  <si>
    <t>126.01489973222908</t>
  </si>
  <si>
    <t>148.2682836440285</t>
  </si>
  <si>
    <t>24.17777270062401</t>
  </si>
  <si>
    <t>136.58898649638977</t>
  </si>
  <si>
    <t>137.18516475245448</t>
  </si>
  <si>
    <t>84.13333333333334</t>
  </si>
  <si>
    <t>44.30572634465501</t>
  </si>
  <si>
    <t>119.71383684285377</t>
  </si>
  <si>
    <t>157.56074455784366</t>
  </si>
  <si>
    <t>22.109471296126987</t>
  </si>
  <si>
    <t>135.17121446754467</t>
  </si>
  <si>
    <t>139.56049192167487</t>
  </si>
  <si>
    <t>84.16666666666667</t>
  </si>
  <si>
    <t>35.16719168570809</t>
  </si>
  <si>
    <t>124.2340375753428</t>
  </si>
  <si>
    <t>159.8432357124811</t>
  </si>
  <si>
    <t>21.740645038650953</t>
  </si>
  <si>
    <t>131.11192971805116</t>
  </si>
  <si>
    <t>140.79059190128004</t>
  </si>
  <si>
    <t>84.2</t>
  </si>
  <si>
    <t>30.80054585747636</t>
  </si>
  <si>
    <t>126.00595804167888</t>
  </si>
  <si>
    <t>159.39075172677812</t>
  </si>
  <si>
    <t>21.603494357735112</t>
  </si>
  <si>
    <t>127.15177317075293</t>
  </si>
  <si>
    <t>144.12143554581425</t>
  </si>
  <si>
    <t>84.23333333333333</t>
  </si>
  <si>
    <t>31.583766648264913</t>
  </si>
  <si>
    <t>122.40555539628656</t>
  </si>
  <si>
    <t>161.17892730097478</t>
  </si>
  <si>
    <t>21.949843934319972</t>
  </si>
  <si>
    <t>122.24468902406156</t>
  </si>
  <si>
    <t>149.33500947836018</t>
  </si>
  <si>
    <t>84.26666666666667</t>
  </si>
  <si>
    <t>29.257107002903297</t>
  </si>
  <si>
    <t>123.91764126655667</t>
  </si>
  <si>
    <t>162.5868926381336</t>
  </si>
  <si>
    <t>23.96642139601747</t>
  </si>
  <si>
    <t>113.73291376860429</t>
  </si>
  <si>
    <t>155.8835330857248</t>
  </si>
  <si>
    <t>84.3</t>
  </si>
  <si>
    <t>29.0633671984957</t>
  </si>
  <si>
    <t>123.35286508626012</t>
  </si>
  <si>
    <t>162.75663537718057</t>
  </si>
  <si>
    <t>28.891025033199647</t>
  </si>
  <si>
    <t>103.10851586327796</t>
  </si>
  <si>
    <t>160.35222215370896</t>
  </si>
  <si>
    <t>84.33333333333333</t>
  </si>
  <si>
    <t>24.774798623975574</t>
  </si>
  <si>
    <t>103.11591374681883</t>
  </si>
  <si>
    <t>161.12739003379363</t>
  </si>
  <si>
    <t>58.48582778876889</t>
  </si>
  <si>
    <t>108.42611937139941</t>
  </si>
  <si>
    <t>172.60482860894965</t>
  </si>
  <si>
    <t>84.36666666666666</t>
  </si>
  <si>
    <t>24.863660903007947</t>
  </si>
  <si>
    <t>107.22148478379985</t>
  </si>
  <si>
    <t>157.35171924981654</t>
  </si>
  <si>
    <t>62.89455732959116</t>
  </si>
  <si>
    <t>105.36972479607938</t>
  </si>
  <si>
    <t>170.03658808374817</t>
  </si>
  <si>
    <t>84.4</t>
  </si>
  <si>
    <t>29.142249924424053</t>
  </si>
  <si>
    <t>116.32475057830067</t>
  </si>
  <si>
    <t>155.4341106765926</t>
  </si>
  <si>
    <t>62.037875204815435</t>
  </si>
  <si>
    <t>103.90254660924487</t>
  </si>
  <si>
    <t>170.74329684549835</t>
  </si>
  <si>
    <t>84.43333333333334</t>
  </si>
  <si>
    <t>30.44559769392229</t>
  </si>
  <si>
    <t>117.91242431205782</t>
  </si>
  <si>
    <t>155.78043627671516</t>
  </si>
  <si>
    <t>62.195088640373186</t>
  </si>
  <si>
    <t>103.9989251878364</t>
  </si>
  <si>
    <t>169.70331193678336</t>
  </si>
  <si>
    <t>84.46666666666667</t>
  </si>
  <si>
    <t>28.66008560823954</t>
  </si>
  <si>
    <t>135.92639275966528</t>
  </si>
  <si>
    <t>150.4032679739541</t>
  </si>
  <si>
    <t>60.723087237066025</t>
  </si>
  <si>
    <t>96.44239257172788</t>
  </si>
  <si>
    <t>171.84841331656892</t>
  </si>
  <si>
    <t>84.5</t>
  </si>
  <si>
    <t>33.942167824048454</t>
  </si>
  <si>
    <t>136.82260017125336</t>
  </si>
  <si>
    <t>152.4144741961478</t>
  </si>
  <si>
    <t>60.96166749103047</t>
  </si>
  <si>
    <t>94.08548287369325</t>
  </si>
  <si>
    <t>173.17602300256482</t>
  </si>
  <si>
    <t>84.53333333333333</t>
  </si>
  <si>
    <t>34.710288086839526</t>
  </si>
  <si>
    <t>138.75119772580712</t>
  </si>
  <si>
    <t>150.75186051348126</t>
  </si>
  <si>
    <t>64.46011375860817</t>
  </si>
  <si>
    <t>91.76621941631623</t>
  </si>
  <si>
    <t>153.2977148174366</t>
  </si>
  <si>
    <t>84.56666666666666</t>
  </si>
  <si>
    <t>34.761493470279</t>
  </si>
  <si>
    <t>138.73360393729067</t>
  </si>
  <si>
    <t>150.80838612376027</t>
  </si>
  <si>
    <t>67.97237467591974</t>
  </si>
  <si>
    <t>83.9515808438176</t>
  </si>
  <si>
    <t>149.8984217606061</t>
  </si>
  <si>
    <t>84.6</t>
  </si>
  <si>
    <t>35.21740841249686</t>
  </si>
  <si>
    <t>140.19649340285693</t>
  </si>
  <si>
    <t>149.4904303695797</t>
  </si>
  <si>
    <t>70.29938385430708</t>
  </si>
  <si>
    <t>81.88119803582103</t>
  </si>
  <si>
    <t>150.6381986440623</t>
  </si>
  <si>
    <t>84.63333333333334</t>
  </si>
  <si>
    <t>33.92760935116677</t>
  </si>
  <si>
    <t>142.82623857298586</t>
  </si>
  <si>
    <t>147.02904736430335</t>
  </si>
  <si>
    <t>75.51182699140834</t>
  </si>
  <si>
    <t>85.75211984983801</t>
  </si>
  <si>
    <t>146.39192290504224</t>
  </si>
  <si>
    <t>84.66666666666667</t>
  </si>
  <si>
    <t>31.909844849737254</t>
  </si>
  <si>
    <t>149.05315388818988</t>
  </si>
  <si>
    <t>139.72508065436955</t>
  </si>
  <si>
    <t>76.47918643652552</t>
  </si>
  <si>
    <t>82.20933813324996</t>
  </si>
  <si>
    <t>160.19567095069164</t>
  </si>
  <si>
    <t>84.7</t>
  </si>
  <si>
    <t>31.79749275428828</t>
  </si>
  <si>
    <t>150.3369307943136</t>
  </si>
  <si>
    <t>138.72914191303283</t>
  </si>
  <si>
    <t>77.7181885613642</t>
  </si>
  <si>
    <t>79.50635421966814</t>
  </si>
  <si>
    <t>139.5825668507444</t>
  </si>
  <si>
    <t>84.73333333333333</t>
  </si>
  <si>
    <t>32.80472450550539</t>
  </si>
  <si>
    <t>149.60600073372387</t>
  </si>
  <si>
    <t>139.99606586048944</t>
  </si>
  <si>
    <t>78.19586515408076</t>
  </si>
  <si>
    <t>78.04773276115823</t>
  </si>
  <si>
    <t>140.94678223973605</t>
  </si>
  <si>
    <t>84.76666666666667</t>
  </si>
  <si>
    <t>31.442947448649516</t>
  </si>
  <si>
    <t>154.66353011257124</t>
  </si>
  <si>
    <t>139.39054802927276</t>
  </si>
  <si>
    <t>76.63693715924322</t>
  </si>
  <si>
    <t>82.66596160415772</t>
  </si>
  <si>
    <t>147.2201166787442</t>
  </si>
  <si>
    <t>84.8</t>
  </si>
  <si>
    <t>31.63661922956757</t>
  </si>
  <si>
    <t>155.6941084467524</t>
  </si>
  <si>
    <t>138.24039127572615</t>
  </si>
  <si>
    <t>76.1333470458737</t>
  </si>
  <si>
    <t>81.28282392466907</t>
  </si>
  <si>
    <t>146.87966527323306</t>
  </si>
  <si>
    <t>84.83333333333333</t>
  </si>
  <si>
    <t>31.63139679984536</t>
  </si>
  <si>
    <t>156.9956719013845</t>
  </si>
  <si>
    <t>137.5320324509036</t>
  </si>
  <si>
    <t>76.36083598954394</t>
  </si>
  <si>
    <t>81.56132031840474</t>
  </si>
  <si>
    <t>148.02965112906887</t>
  </si>
  <si>
    <t>84.86666666666666</t>
  </si>
  <si>
    <t>32.16367486755932</t>
  </si>
  <si>
    <t>157.22740557278092</t>
  </si>
  <si>
    <t>137.3941374574803</t>
  </si>
  <si>
    <t>77.09990395166894</t>
  </si>
  <si>
    <t>80.03034207039107</t>
  </si>
  <si>
    <t>146.9766692362374</t>
  </si>
  <si>
    <t>84.9</t>
  </si>
  <si>
    <t>31.517016261523825</t>
  </si>
  <si>
    <t>159.06866502500895</t>
  </si>
  <si>
    <t>137.9853368807779</t>
  </si>
  <si>
    <t>76.95560768484171</t>
  </si>
  <si>
    <t>82.0122048263901</t>
  </si>
  <si>
    <t>148.5710490500043</t>
  </si>
  <si>
    <t>84.93333333333334</t>
  </si>
  <si>
    <t>30.9202928347171</t>
  </si>
  <si>
    <t>156.70817951422896</t>
  </si>
  <si>
    <t>141.2437825430618</t>
  </si>
  <si>
    <t>77.72182709955868</t>
  </si>
  <si>
    <t>82.82311083932265</t>
  </si>
  <si>
    <t>151.0492902491827</t>
  </si>
  <si>
    <t>84.96666666666667</t>
  </si>
  <si>
    <t>30.949236378719757</t>
  </si>
  <si>
    <t>156.75895566129947</t>
  </si>
  <si>
    <t>141.40431337597346</t>
  </si>
  <si>
    <t>77.96276546759245</t>
  </si>
  <si>
    <t>83.49035146982429</t>
  </si>
  <si>
    <t>152.36572602931878</t>
  </si>
  <si>
    <t>85.0</t>
  </si>
  <si>
    <t>31.091556083590206</t>
  </si>
  <si>
    <t>156.81399577039835</t>
  </si>
  <si>
    <t>141.68741815524444</t>
  </si>
  <si>
    <t>77.94095262864175</t>
  </si>
  <si>
    <t>84.8075390366783</t>
  </si>
  <si>
    <t>151.29070046158412</t>
  </si>
  <si>
    <t>85.03333333333333</t>
  </si>
  <si>
    <t>31.304710600903192</t>
  </si>
  <si>
    <t>157.0349886665358</t>
  </si>
  <si>
    <t>141.46068675300413</t>
  </si>
  <si>
    <t>77.2352133195449</t>
  </si>
  <si>
    <t>86.79358149870058</t>
  </si>
  <si>
    <t>150.11488931364548</t>
  </si>
  <si>
    <t>85.06666666666666</t>
  </si>
  <si>
    <t>30.777021622857752</t>
  </si>
  <si>
    <t>157.26892270290884</t>
  </si>
  <si>
    <t>141.932368559446</t>
  </si>
  <si>
    <t>77.81715322570189</t>
  </si>
  <si>
    <t>86.08806967801515</t>
  </si>
  <si>
    <t>152.2305722836136</t>
  </si>
  <si>
    <t>85.1</t>
  </si>
  <si>
    <t>30.238013675402154</t>
  </si>
  <si>
    <t>158.68447938106212</t>
  </si>
  <si>
    <t>141.70888534679676</t>
  </si>
  <si>
    <t>77.35184289423205</t>
  </si>
  <si>
    <t>85.83184056603098</t>
  </si>
  <si>
    <t>154.04807484198963</t>
  </si>
  <si>
    <t>85.13333333333334</t>
  </si>
  <si>
    <t>30.500807059456147</t>
  </si>
  <si>
    <t>159.26282612415875</t>
  </si>
  <si>
    <t>141.84627773190832</t>
  </si>
  <si>
    <t>76.67153323745616</t>
  </si>
  <si>
    <t>85.09930786196195</t>
  </si>
  <si>
    <t>153.33295801280988</t>
  </si>
  <si>
    <t>85.16666666666667</t>
  </si>
  <si>
    <t>32.143171878964075</t>
  </si>
  <si>
    <t>160.59401482514136</t>
  </si>
  <si>
    <t>139.73877053940276</t>
  </si>
  <si>
    <t>75.8942945343988</t>
  </si>
  <si>
    <t>83.35612091002933</t>
  </si>
  <si>
    <t>155.63723695687676</t>
  </si>
  <si>
    <t>85.2</t>
  </si>
  <si>
    <t>32.70416558449157</t>
  </si>
  <si>
    <t>161.107311383728</t>
  </si>
  <si>
    <t>138.61879952825484</t>
  </si>
  <si>
    <t>75.70878025408004</t>
  </si>
  <si>
    <t>84.24882518461922</t>
  </si>
  <si>
    <t>158.61740836457622</t>
  </si>
  <si>
    <t>85.23333333333333</t>
  </si>
  <si>
    <t>33.00712457686615</t>
  </si>
  <si>
    <t>161.421566164073</t>
  </si>
  <si>
    <t>138.11054365598412</t>
  </si>
  <si>
    <t>75.28314283007391</t>
  </si>
  <si>
    <t>86.1657885912767</t>
  </si>
  <si>
    <t>159.71704588843437</t>
  </si>
  <si>
    <t>85.26666666666667</t>
  </si>
  <si>
    <t>33.23717002882496</t>
  </si>
  <si>
    <t>161.89451377509016</t>
  </si>
  <si>
    <t>137.36352423603756</t>
  </si>
  <si>
    <t>74.05055454092874</t>
  </si>
  <si>
    <t>86.87845105605038</t>
  </si>
  <si>
    <t>160.24149754733082</t>
  </si>
  <si>
    <t>85.3</t>
  </si>
  <si>
    <t>33.73687627056932</t>
  </si>
  <si>
    <t>161.52453511291904</t>
  </si>
  <si>
    <t>137.3085127500755</t>
  </si>
  <si>
    <t>73.90197960345768</t>
  </si>
  <si>
    <t>86.89208615125365</t>
  </si>
  <si>
    <t>159.3404391545164</t>
  </si>
  <si>
    <t>85.33333333333333</t>
  </si>
  <si>
    <t>34.11336646724181</t>
  </si>
  <si>
    <t>160.98097342729818</t>
  </si>
  <si>
    <t>137.69803618187657</t>
  </si>
  <si>
    <t>73.95170493602497</t>
  </si>
  <si>
    <t>88.19653443091035</t>
  </si>
  <si>
    <t>160.1803399154635</t>
  </si>
  <si>
    <t>85.36666666666666</t>
  </si>
  <si>
    <t>34.68374306531649</t>
  </si>
  <si>
    <t>162.5073757192117</t>
  </si>
  <si>
    <t>135.57629132957965</t>
  </si>
  <si>
    <t>73.1075494922068</t>
  </si>
  <si>
    <t>89.04353828055375</t>
  </si>
  <si>
    <t>161.24837760359353</t>
  </si>
  <si>
    <t>85.4</t>
  </si>
  <si>
    <t>35.366715304794255</t>
  </si>
  <si>
    <t>162.934434664236</t>
  </si>
  <si>
    <t>134.2398132059641</t>
  </si>
  <si>
    <t>73.08858672609803</t>
  </si>
  <si>
    <t>89.38453813964813</t>
  </si>
  <si>
    <t>160.24267158418553</t>
  </si>
  <si>
    <t>85.43333333333334</t>
  </si>
  <si>
    <t>35.599847600766566</t>
  </si>
  <si>
    <t>163.19893210302862</t>
  </si>
  <si>
    <t>133.55067269361058</t>
  </si>
  <si>
    <t>73.29668020917093</t>
  </si>
  <si>
    <t>88.04512151521962</t>
  </si>
  <si>
    <t>162.0718369598582</t>
  </si>
  <si>
    <t>85.46666666666667</t>
  </si>
  <si>
    <t>35.83782126762059</t>
  </si>
  <si>
    <t>163.2602813713557</t>
  </si>
  <si>
    <t>133.1308014651232</t>
  </si>
  <si>
    <t>73.45107248208686</t>
  </si>
  <si>
    <t>87.44728439468219</t>
  </si>
  <si>
    <t>162.56433291797757</t>
  </si>
  <si>
    <t>85.5</t>
  </si>
  <si>
    <t>35.95416112373981</t>
  </si>
  <si>
    <t>162.5010669493304</t>
  </si>
  <si>
    <t>133.47714621556997</t>
  </si>
  <si>
    <t>73.5033590842869</t>
  </si>
  <si>
    <t>86.82173260489317</t>
  </si>
  <si>
    <t>162.79947523832243</t>
  </si>
  <si>
    <t>85.53333333333333</t>
  </si>
  <si>
    <t>35.91474482748407</t>
  </si>
  <si>
    <t>161.40185643221815</t>
  </si>
  <si>
    <t>134.06154134841788</t>
  </si>
  <si>
    <t>73.81380875475939</t>
  </si>
  <si>
    <t>85.32190427788163</t>
  </si>
  <si>
    <t>162.4312971018579</t>
  </si>
  <si>
    <t>85.56666666666666</t>
  </si>
  <si>
    <t>35.9722354815283</t>
  </si>
  <si>
    <t>159.99616986592926</t>
  </si>
  <si>
    <t>135.06316413155054</t>
  </si>
  <si>
    <t>74.08183646272087</t>
  </si>
  <si>
    <t>83.5576176227756</t>
  </si>
  <si>
    <t>162.13671068095047</t>
  </si>
  <si>
    <t>85.6</t>
  </si>
  <si>
    <t>35.99329559196283</t>
  </si>
  <si>
    <t>159.05261172945367</t>
  </si>
  <si>
    <t>135.80721009926583</t>
  </si>
  <si>
    <t>74.0980515040597</t>
  </si>
  <si>
    <t>82.57688755229577</t>
  </si>
  <si>
    <t>161.41278389139976</t>
  </si>
  <si>
    <t>85.63333333333334</t>
  </si>
  <si>
    <t>36.09609796708402</t>
  </si>
  <si>
    <t>158.35080330642833</t>
  </si>
  <si>
    <t>136.091611457799</t>
  </si>
  <si>
    <t>73.74923676008298</t>
  </si>
  <si>
    <t>81.52357755746372</t>
  </si>
  <si>
    <t>160.639321341733</t>
  </si>
  <si>
    <t>85.66666666666667</t>
  </si>
  <si>
    <t>36.82563807477441</t>
  </si>
  <si>
    <t>157.2882519431711</t>
  </si>
  <si>
    <t>134.9169919031217</t>
  </si>
  <si>
    <t>74.19897846889782</t>
  </si>
  <si>
    <t>75.46314338433163</t>
  </si>
  <si>
    <t>155.75571186848876</t>
  </si>
  <si>
    <t>85.7</t>
  </si>
  <si>
    <t>36.84368668729832</t>
  </si>
  <si>
    <t>157.9518287331365</t>
  </si>
  <si>
    <t>134.4849593378646</t>
  </si>
  <si>
    <t>74.20631236734978</t>
  </si>
  <si>
    <t>73.75141389534393</t>
  </si>
  <si>
    <t>155.3861629737382</t>
  </si>
  <si>
    <t>85.73333333333333</t>
  </si>
  <si>
    <t>36.859824298065476</t>
  </si>
  <si>
    <t>157.72145568559517</t>
  </si>
  <si>
    <t>134.94521825066235</t>
  </si>
  <si>
    <t>74.0229991591707</t>
  </si>
  <si>
    <t>72.95113865105394</t>
  </si>
  <si>
    <t>154.87941843399975</t>
  </si>
  <si>
    <t>85.76666666666667</t>
  </si>
  <si>
    <t>36.77392577749953</t>
  </si>
  <si>
    <t>157.4921127982844</t>
  </si>
  <si>
    <t>135.64203970626482</t>
  </si>
  <si>
    <t>73.47168430288255</t>
  </si>
  <si>
    <t>73.41089495573956</t>
  </si>
  <si>
    <t>156.16340002517114</t>
  </si>
  <si>
    <t>85.8</t>
  </si>
  <si>
    <t>38.0967584035888</t>
  </si>
  <si>
    <t>155.51358374410322</t>
  </si>
  <si>
    <t>136.0423345477494</t>
  </si>
  <si>
    <t>72.70153384644759</t>
  </si>
  <si>
    <t>74.31191981318443</t>
  </si>
  <si>
    <t>157.77187861986314</t>
  </si>
  <si>
    <t>85.83333333333333</t>
  </si>
  <si>
    <t>38.32318745551856</t>
  </si>
  <si>
    <t>155.44722388466965</t>
  </si>
  <si>
    <t>136.08879655557521</t>
  </si>
  <si>
    <t>71.69693008754629</t>
  </si>
  <si>
    <t>72.93099582478332</t>
  </si>
  <si>
    <t>156.38016195669024</t>
  </si>
  <si>
    <t>85.86666666666666</t>
  </si>
  <si>
    <t>38.55637238713018</t>
  </si>
  <si>
    <t>154.41928576403032</t>
  </si>
  <si>
    <t>137.67061868765794</t>
  </si>
  <si>
    <t>69.68022144405879</t>
  </si>
  <si>
    <t>74.89817352998598</t>
  </si>
  <si>
    <t>158.17463827000643</t>
  </si>
  <si>
    <t>85.9</t>
  </si>
  <si>
    <t>40.52982848271212</t>
  </si>
  <si>
    <t>152.02609549305708</t>
  </si>
  <si>
    <t>137.70841704885245</t>
  </si>
  <si>
    <t>67.48802963760463</t>
  </si>
  <si>
    <t>74.67617692179509</t>
  </si>
  <si>
    <t>157.51060140508264</t>
  </si>
  <si>
    <t>85.93333333333334</t>
  </si>
  <si>
    <t>40.73089964229201</t>
  </si>
  <si>
    <t>150.63979297962223</t>
  </si>
  <si>
    <t>140.96361543728347</t>
  </si>
  <si>
    <t>62.9067802753547</t>
  </si>
  <si>
    <t>80.38324308621429</t>
  </si>
  <si>
    <t>151.96491005459896</t>
  </si>
  <si>
    <t>85.96666666666667</t>
  </si>
  <si>
    <t>39.88173444389363</t>
  </si>
  <si>
    <t>151.52788311137238</t>
  </si>
  <si>
    <t>142.81619227171413</t>
  </si>
  <si>
    <t>59.02812883043573</t>
  </si>
  <si>
    <t>85.9137105209335</t>
  </si>
  <si>
    <t>152.78639874250246</t>
  </si>
  <si>
    <t>86.0</t>
  </si>
  <si>
    <t>42.04597092621228</t>
  </si>
  <si>
    <t>149.1306415666175</t>
  </si>
  <si>
    <t>142.65111808944985</t>
  </si>
  <si>
    <t>56.96620644867883</t>
  </si>
  <si>
    <t>87.92544745168043</t>
  </si>
  <si>
    <t>159.00906238989958</t>
  </si>
  <si>
    <t>86.03333333333333</t>
  </si>
  <si>
    <t>40.45740566420757</t>
  </si>
  <si>
    <t>149.97967101337557</t>
  </si>
  <si>
    <t>143.32915161475972</t>
  </si>
  <si>
    <t>55.68780578006156</t>
  </si>
  <si>
    <t>95.25155294719106</t>
  </si>
  <si>
    <t>152.23302671031288</t>
  </si>
  <si>
    <t>86.06666666666666</t>
  </si>
  <si>
    <t>40.978871386328144</t>
  </si>
  <si>
    <t>146.8818754196442</t>
  </si>
  <si>
    <t>143.1773640783878</t>
  </si>
  <si>
    <t>53.2522316456716</t>
  </si>
  <si>
    <t>96.58506374097875</t>
  </si>
  <si>
    <t>149.6701390977251</t>
  </si>
  <si>
    <t>86.1</t>
  </si>
  <si>
    <t>38.545789521799136</t>
  </si>
  <si>
    <t>146.14647830257775</t>
  </si>
  <si>
    <t>146.40528359678387</t>
  </si>
  <si>
    <t>49.63384559392554</t>
  </si>
  <si>
    <t>112.03155879462261</t>
  </si>
  <si>
    <t>146.0411062502727</t>
  </si>
  <si>
    <t>86.13333333333334</t>
  </si>
  <si>
    <t>37.800400368632715</t>
  </si>
  <si>
    <t>145.48498067961836</t>
  </si>
  <si>
    <t>147.75286290016436</t>
  </si>
  <si>
    <t>45.69064721569443</t>
  </si>
  <si>
    <t>116.55466867632525</t>
  </si>
  <si>
    <t>145.37516067512826</t>
  </si>
  <si>
    <t>86.16666666666667</t>
  </si>
  <si>
    <t>37.81859193673096</t>
  </si>
  <si>
    <t>146.4579505154975</t>
  </si>
  <si>
    <t>143.7437836108442</t>
  </si>
  <si>
    <t>45.737255787893204</t>
  </si>
  <si>
    <t>120.56950767874555</t>
  </si>
  <si>
    <t>159.77747585742162</t>
  </si>
  <si>
    <t>86.2</t>
  </si>
  <si>
    <t>39.29318907739173</t>
  </si>
  <si>
    <t>142.31206070995216</t>
  </si>
  <si>
    <t>140.06452375830023</t>
  </si>
  <si>
    <t>48.02774786867443</t>
  </si>
  <si>
    <t>114.59373388065121</t>
  </si>
  <si>
    <t>153.26042189018352</t>
  </si>
  <si>
    <t>86.23333333333333</t>
  </si>
  <si>
    <t>38.65175323944995</t>
  </si>
  <si>
    <t>143.04692079915486</t>
  </si>
  <si>
    <t>140.9210037728369</t>
  </si>
  <si>
    <t>49.0603753238357</t>
  </si>
  <si>
    <t>115.84342890911249</t>
  </si>
  <si>
    <t>155.50148196493598</t>
  </si>
  <si>
    <t>86.26666666666667</t>
  </si>
  <si>
    <t>40.19056156815726</t>
  </si>
  <si>
    <t>138.14645226758773</t>
  </si>
  <si>
    <t>142.24321357486298</t>
  </si>
  <si>
    <t>48.22288258914776</t>
  </si>
  <si>
    <t>127.67570014086836</t>
  </si>
  <si>
    <t>147.82854769417207</t>
  </si>
  <si>
    <t>86.3</t>
  </si>
  <si>
    <t>41.70555764027064</t>
  </si>
  <si>
    <t>134.7810627390224</t>
  </si>
  <si>
    <t>143.03449935646415</t>
  </si>
  <si>
    <t>45.976999382150225</t>
  </si>
  <si>
    <t>134.28060952571943</t>
  </si>
  <si>
    <t>143.34481736053837</t>
  </si>
  <si>
    <t>86.33333333333333</t>
  </si>
  <si>
    <t>42.49912695738866</t>
  </si>
  <si>
    <t>133.1197199349331</t>
  </si>
  <si>
    <t>142.8229493689589</t>
  </si>
  <si>
    <t>42.45414842539772</t>
  </si>
  <si>
    <t>138.59800752087887</t>
  </si>
  <si>
    <t>141.62111009955564</t>
  </si>
  <si>
    <t>86.36666666666666</t>
  </si>
  <si>
    <t>42.50462631017928</t>
  </si>
  <si>
    <t>130.35913789432482</t>
  </si>
  <si>
    <t>142.39080531258784</t>
  </si>
  <si>
    <t>39.156727650178176</t>
  </si>
  <si>
    <t>138.48950811346376</t>
  </si>
  <si>
    <t>142.10691106642034</t>
  </si>
  <si>
    <t>86.4</t>
  </si>
  <si>
    <t>37.429682776490374</t>
  </si>
  <si>
    <t>122.21474525016374</t>
  </si>
  <si>
    <t>146.6607210235019</t>
  </si>
  <si>
    <t>40.12295770829707</t>
  </si>
  <si>
    <t>121.17982398814712</t>
  </si>
  <si>
    <t>146.16660828577432</t>
  </si>
  <si>
    <t>86.43333333333334</t>
  </si>
  <si>
    <t>37.4262214340583</t>
  </si>
  <si>
    <t>123.97004811512876</t>
  </si>
  <si>
    <t>147.46379454676767</t>
  </si>
  <si>
    <t>38.74239192103644</t>
  </si>
  <si>
    <t>127.89872307937155</t>
  </si>
  <si>
    <t>144.08415119400087</t>
  </si>
  <si>
    <t>86.46666666666667</t>
  </si>
  <si>
    <t>37.3565715460821</t>
  </si>
  <si>
    <t>121.33805139876674</t>
  </si>
  <si>
    <t>149.21598015824918</t>
  </si>
  <si>
    <t>37.95982170329001</t>
  </si>
  <si>
    <t>125.95670368083118</t>
  </si>
  <si>
    <t>150.59609994225733</t>
  </si>
  <si>
    <t>86.5</t>
  </si>
  <si>
    <t>37.2942442558903</t>
  </si>
  <si>
    <t>122.17591051871887</t>
  </si>
  <si>
    <t>149.6806725657694</t>
  </si>
  <si>
    <t>38.68445680524761</t>
  </si>
  <si>
    <t>126.80327734128772</t>
  </si>
  <si>
    <t>147.50313070757718</t>
  </si>
  <si>
    <t>86.53333333333333</t>
  </si>
  <si>
    <t>37.25856567761416</t>
  </si>
  <si>
    <t>122.95897330426855</t>
  </si>
  <si>
    <t>148.53601561735877</t>
  </si>
  <si>
    <t>38.02993299849656</t>
  </si>
  <si>
    <t>126.0902013884155</t>
  </si>
  <si>
    <t>148.49695388397402</t>
  </si>
  <si>
    <t>86.56666666666666</t>
  </si>
  <si>
    <t>35.96622673706049</t>
  </si>
  <si>
    <t>125.85757245638906</t>
  </si>
  <si>
    <t>145.36707397667294</t>
  </si>
  <si>
    <t>36.596940400301136</t>
  </si>
  <si>
    <t>126.39862893334295</t>
  </si>
  <si>
    <t>147.52581904215492</t>
  </si>
  <si>
    <t>86.6</t>
  </si>
  <si>
    <t>40.81761797645315</t>
  </si>
  <si>
    <t>120.65223696460667</t>
  </si>
  <si>
    <t>146.55195340339756</t>
  </si>
  <si>
    <t>36.97782156957903</t>
  </si>
  <si>
    <t>126.15187215630723</t>
  </si>
  <si>
    <t>146.90167504347872</t>
  </si>
  <si>
    <t>86.63333333333334</t>
  </si>
  <si>
    <t>40.461937317391794</t>
  </si>
  <si>
    <t>119.0876946525337</t>
  </si>
  <si>
    <t>146.87488963078349</t>
  </si>
  <si>
    <t>37.02034735804111</t>
  </si>
  <si>
    <t>123.25942852188133</t>
  </si>
  <si>
    <t>145.55038976607</t>
  </si>
  <si>
    <t>86.66666666666667</t>
  </si>
  <si>
    <t>31.631580104392082</t>
  </si>
  <si>
    <t>116.00716569795799</t>
  </si>
  <si>
    <t>145.79972237707338</t>
  </si>
  <si>
    <t>29.443336654788435</t>
  </si>
  <si>
    <t>124.97413072861089</t>
  </si>
  <si>
    <t>140.59166013485685</t>
  </si>
  <si>
    <t>86.7</t>
  </si>
  <si>
    <t>29.922602698842116</t>
  </si>
  <si>
    <t>109.81032967234873</t>
  </si>
  <si>
    <t>149.29723777660553</t>
  </si>
  <si>
    <t>28.652987990150937</t>
  </si>
  <si>
    <t>119.99857071581738</t>
  </si>
  <si>
    <t>144.4457216801802</t>
  </si>
  <si>
    <t>86.73333333333333</t>
  </si>
  <si>
    <t>28.320059200421436</t>
  </si>
  <si>
    <t>117.37339301627149</t>
  </si>
  <si>
    <t>143.94291219556447</t>
  </si>
  <si>
    <t>29.3229616341809</t>
  </si>
  <si>
    <t>130.5956876303302</t>
  </si>
  <si>
    <t>137.19257039877778</t>
  </si>
  <si>
    <t>86.76666666666667</t>
  </si>
  <si>
    <t>29.357198108203942</t>
  </si>
  <si>
    <t>109.14294208835214</t>
  </si>
  <si>
    <t>148.28237646445203</t>
  </si>
  <si>
    <t>31.23022422190005</t>
  </si>
  <si>
    <t>122.55747622890246</t>
  </si>
  <si>
    <t>141.8067611619629</t>
  </si>
  <si>
    <t>86.8</t>
  </si>
  <si>
    <t>22.288755646906402</t>
  </si>
  <si>
    <t>93.87482160732728</t>
  </si>
  <si>
    <t>151.70499773133238</t>
  </si>
  <si>
    <t>27.22626712081037</t>
  </si>
  <si>
    <t>109.40204758441189</t>
  </si>
  <si>
    <t>147.9200693379163</t>
  </si>
  <si>
    <t>86.83333333333333</t>
  </si>
  <si>
    <t>22.333269220064295</t>
  </si>
  <si>
    <t>116.98940637434609</t>
  </si>
  <si>
    <t>147.16897495906025</t>
  </si>
  <si>
    <t>31.043787689024363</t>
  </si>
  <si>
    <t>119.30764669729001</t>
  </si>
  <si>
    <t>145.49755309182473</t>
  </si>
  <si>
    <t>86.86666666666666</t>
  </si>
  <si>
    <t>31.651371932945366</t>
  </si>
  <si>
    <t>119.93650535565916</t>
  </si>
  <si>
    <t>143.0777775143683</t>
  </si>
  <si>
    <t>31.571271301012978</t>
  </si>
  <si>
    <t>126.45841041248124</t>
  </si>
  <si>
    <t>139.96386170536144</t>
  </si>
  <si>
    <t>86.9</t>
  </si>
  <si>
    <t>32.79242765910255</t>
  </si>
  <si>
    <t>118.69321380992928</t>
  </si>
  <si>
    <t>144.8097371740826</t>
  </si>
  <si>
    <t>32.72281041660997</t>
  </si>
  <si>
    <t>125.64974789482342</t>
  </si>
  <si>
    <t>139.54013185025335</t>
  </si>
  <si>
    <t>86.93333333333334</t>
  </si>
  <si>
    <t>32.52267966381184</t>
  </si>
  <si>
    <t>121.05500513096682</t>
  </si>
  <si>
    <t>142.58407567951434</t>
  </si>
  <si>
    <t>33.022142417106835</t>
  </si>
  <si>
    <t>125.4701511272264</t>
  </si>
  <si>
    <t>141.02752205997342</t>
  </si>
  <si>
    <t>86.96666666666667</t>
  </si>
  <si>
    <t>38.387817733085605</t>
  </si>
  <si>
    <t>116.18352027393637</t>
  </si>
  <si>
    <t>147.46187898160147</t>
  </si>
  <si>
    <t>34.25404098051838</t>
  </si>
  <si>
    <t>128.39101348412848</t>
  </si>
  <si>
    <t>143.26502718258192</t>
  </si>
  <si>
    <t>87.0</t>
  </si>
  <si>
    <t>41.08282597229409</t>
  </si>
  <si>
    <t>113.44698814669738</t>
  </si>
  <si>
    <t>153.77123719693887</t>
  </si>
  <si>
    <t>37.70207201315797</t>
  </si>
  <si>
    <t>125.82804416072585</t>
  </si>
  <si>
    <t>145.68589036101753</t>
  </si>
  <si>
    <t>87.03333333333333</t>
  </si>
  <si>
    <t>43.080269659586165</t>
  </si>
  <si>
    <t>109.76188699771143</t>
  </si>
  <si>
    <t>158.60861115973785</t>
  </si>
  <si>
    <t>37.4413658255879</t>
  </si>
  <si>
    <t>123.25821104734504</t>
  </si>
  <si>
    <t>149.2216018377947</t>
  </si>
  <si>
    <t>87.06666666666666</t>
  </si>
  <si>
    <t>47.153511184597434</t>
  </si>
  <si>
    <t>107.25126751530766</t>
  </si>
  <si>
    <t>157.1981374737656</t>
  </si>
  <si>
    <t>36.03226955833745</t>
  </si>
  <si>
    <t>125.91111990219011</t>
  </si>
  <si>
    <t>149.15563449872676</t>
  </si>
  <si>
    <t>87.1</t>
  </si>
  <si>
    <t>50.253234009455696</t>
  </si>
  <si>
    <t>106.1873351196404</t>
  </si>
  <si>
    <t>155.72441996304232</t>
  </si>
  <si>
    <t>35.324748305891895</t>
  </si>
  <si>
    <t>124.76519246242405</t>
  </si>
  <si>
    <t>151.29304040254365</t>
  </si>
  <si>
    <t>87.13333333333334</t>
  </si>
  <si>
    <t>48.16189434103479</t>
  </si>
  <si>
    <t>107.37301070335158</t>
  </si>
  <si>
    <t>155.5941891623356</t>
  </si>
  <si>
    <t>35.029265645617144</t>
  </si>
  <si>
    <t>115.50194761593025</t>
  </si>
  <si>
    <t>150.12012410929546</t>
  </si>
  <si>
    <t>87.16666666666667</t>
  </si>
  <si>
    <t>46.595688137227576</t>
  </si>
  <si>
    <t>108.32777333908277</t>
  </si>
  <si>
    <t>154.8413707061344</t>
  </si>
  <si>
    <t>33.36168032964789</t>
  </si>
  <si>
    <t>123.32956205798165</t>
  </si>
  <si>
    <t>145.34630483999263</t>
  </si>
  <si>
    <t>87.2</t>
  </si>
  <si>
    <t>46.490373906333055</t>
  </si>
  <si>
    <t>108.0480904146824</t>
  </si>
  <si>
    <t>154.98876025741163</t>
  </si>
  <si>
    <t>32.04354953035467</t>
  </si>
  <si>
    <t>128.6472231904405</t>
  </si>
  <si>
    <t>143.0267402561034</t>
  </si>
  <si>
    <t>87.23333333333333</t>
  </si>
  <si>
    <t>45.626454074266626</t>
  </si>
  <si>
    <t>103.28581757811303</t>
  </si>
  <si>
    <t>157.78240968201015</t>
  </si>
  <si>
    <t>31.183295766638796</t>
  </si>
  <si>
    <t>127.91317429886944</t>
  </si>
  <si>
    <t>141.92823856420463</t>
  </si>
  <si>
    <t>87.26666666666667</t>
  </si>
  <si>
    <t>44.605955790734015</t>
  </si>
  <si>
    <t>106.3356137241272</t>
  </si>
  <si>
    <t>157.6813038023395</t>
  </si>
  <si>
    <t>30.538741460871343</t>
  </si>
  <si>
    <t>126.53819010989558</t>
  </si>
  <si>
    <t>143.82874227530678</t>
  </si>
  <si>
    <t>87.3</t>
  </si>
  <si>
    <t>43.717002058604045</t>
  </si>
  <si>
    <t>105.25050461848046</t>
  </si>
  <si>
    <t>159.9795143938782</t>
  </si>
  <si>
    <t>29.2176154439588</t>
  </si>
  <si>
    <t>124.52287825679257</t>
  </si>
  <si>
    <t>149.1592090814608</t>
  </si>
  <si>
    <t>87.33333333333333</t>
  </si>
  <si>
    <t>43.76419469934238</t>
  </si>
  <si>
    <t>103.34879831449241</t>
  </si>
  <si>
    <t>160.8386053872254</t>
  </si>
  <si>
    <t>29.10286520773468</t>
  </si>
  <si>
    <t>121.61860615537834</t>
  </si>
  <si>
    <t>151.1026123076199</t>
  </si>
  <si>
    <t>87.36666666666666</t>
  </si>
  <si>
    <t>40.90030943047177</t>
  </si>
  <si>
    <t>105.51962541580367</t>
  </si>
  <si>
    <t>161.53662183369536</t>
  </si>
  <si>
    <t>30.234684721599635</t>
  </si>
  <si>
    <t>120.09583333975405</t>
  </si>
  <si>
    <t>154.04904179583377</t>
  </si>
  <si>
    <t>87.4</t>
  </si>
  <si>
    <t>40.00181969358033</t>
  </si>
  <si>
    <t>106.40462829300728</t>
  </si>
  <si>
    <t>161.3373029513446</t>
  </si>
  <si>
    <t>31.88001265234859</t>
  </si>
  <si>
    <t>116.21457474454135</t>
  </si>
  <si>
    <t>156.11291387867033</t>
  </si>
  <si>
    <t>87.43333333333334</t>
  </si>
  <si>
    <t>40.273124088885055</t>
  </si>
  <si>
    <t>104.6913418576786</t>
  </si>
  <si>
    <t>160.24946721436004</t>
  </si>
  <si>
    <t>31.478420916550462</t>
  </si>
  <si>
    <t>116.53916289275716</t>
  </si>
  <si>
    <t>155.11859298468679</t>
  </si>
  <si>
    <t>87.46666666666667</t>
  </si>
  <si>
    <t>40.19599282534518</t>
  </si>
  <si>
    <t>102.01569910544951</t>
  </si>
  <si>
    <t>160.80703024008776</t>
  </si>
  <si>
    <t>32.65386954848668</t>
  </si>
  <si>
    <t>114.95078656037384</t>
  </si>
  <si>
    <t>155.82191413943593</t>
  </si>
  <si>
    <t>87.5</t>
  </si>
  <si>
    <t>39.89605908036354</t>
  </si>
  <si>
    <t>103.61868682594123</t>
  </si>
  <si>
    <t>159.83612125140374</t>
  </si>
  <si>
    <t>33.592066588781215</t>
  </si>
  <si>
    <t>115.13232513340111</t>
  </si>
  <si>
    <t>156.36172855360348</t>
  </si>
  <si>
    <t>87.53333333333333</t>
  </si>
  <si>
    <t>40.84913865194114</t>
  </si>
  <si>
    <t>106.96154729526364</t>
  </si>
  <si>
    <t>154.68645727724484</t>
  </si>
  <si>
    <t>34.31966804705397</t>
  </si>
  <si>
    <t>118.21484095892785</t>
  </si>
  <si>
    <t>154.6281028498015</t>
  </si>
  <si>
    <t>87.56666666666666</t>
  </si>
  <si>
    <t>41.26729121873839</t>
  </si>
  <si>
    <t>108.92194513566962</t>
  </si>
  <si>
    <t>153.10655123979942</t>
  </si>
  <si>
    <t>36.4277600884289</t>
  </si>
  <si>
    <t>119.65018046600208</t>
  </si>
  <si>
    <t>151.17072771564838</t>
  </si>
  <si>
    <t>87.6</t>
  </si>
  <si>
    <t>40.767461989132784</t>
  </si>
  <si>
    <t>100.17421763669793</t>
  </si>
  <si>
    <t>156.0334052795924</t>
  </si>
  <si>
    <t>34.079756669115795</t>
  </si>
  <si>
    <t>112.25592376691766</t>
  </si>
  <si>
    <t>153.48662289738536</t>
  </si>
  <si>
    <t>87.63333333333334</t>
  </si>
  <si>
    <t>42.00713380491951</t>
  </si>
  <si>
    <t>104.22859334445238</t>
  </si>
  <si>
    <t>155.43902081288863</t>
  </si>
  <si>
    <t>34.08797920817702</t>
  </si>
  <si>
    <t>113.93819542902695</t>
  </si>
  <si>
    <t>153.76125773471475</t>
  </si>
  <si>
    <t>87.66666666666667</t>
  </si>
  <si>
    <t>41.7417656896115</t>
  </si>
  <si>
    <t>98.07875337134115</t>
  </si>
  <si>
    <t>156.33264220333947</t>
  </si>
  <si>
    <t>30.912025891434354</t>
  </si>
  <si>
    <t>110.52167499988965</t>
  </si>
  <si>
    <t>155.29656924359514</t>
  </si>
  <si>
    <t>87.7</t>
  </si>
  <si>
    <t>46.92950171611861</t>
  </si>
  <si>
    <t>112.72975812111102</t>
  </si>
  <si>
    <t>156.8476742299245</t>
  </si>
  <si>
    <t>35.555287755507614</t>
  </si>
  <si>
    <t>122.68071866331826</t>
  </si>
  <si>
    <t>152.0239845595904</t>
  </si>
  <si>
    <t>87.73333333333333</t>
  </si>
  <si>
    <t>48.294829458525385</t>
  </si>
  <si>
    <t>108.87097607416457</t>
  </si>
  <si>
    <t>159.5737217101232</t>
  </si>
  <si>
    <t>34.53841779065677</t>
  </si>
  <si>
    <t>122.82990958976742</t>
  </si>
  <si>
    <t>154.40379093242998</t>
  </si>
  <si>
    <t>87.76666666666667</t>
  </si>
  <si>
    <t>45.34687181577984</t>
  </si>
  <si>
    <t>108.88124560774033</t>
  </si>
  <si>
    <t>167.75896556476835</t>
  </si>
  <si>
    <t>38.13909179674043</t>
  </si>
  <si>
    <t>120.05587303202961</t>
  </si>
  <si>
    <t>157.92423090302458</t>
  </si>
  <si>
    <t>87.8</t>
  </si>
  <si>
    <t>47.63890455629517</t>
  </si>
  <si>
    <t>110.38825930672272</t>
  </si>
  <si>
    <t>165.92898697944258</t>
  </si>
  <si>
    <t>37.476770240474515</t>
  </si>
  <si>
    <t>115.76039591859809</t>
  </si>
  <si>
    <t>161.3179330175282</t>
  </si>
  <si>
    <t>87.83333333333333</t>
  </si>
  <si>
    <t>45.78647374807076</t>
  </si>
  <si>
    <t>103.590570225799</t>
  </si>
  <si>
    <t>162.08578540995708</t>
  </si>
  <si>
    <t>30.36933558483718</t>
  </si>
  <si>
    <t>110.4494940385821</t>
  </si>
  <si>
    <t>159.3688736409204</t>
  </si>
  <si>
    <t>87.86666666666666</t>
  </si>
  <si>
    <t>48.59152072855363</t>
  </si>
  <si>
    <t>101.87451088976054</t>
  </si>
  <si>
    <t>157.6890650336325</t>
  </si>
  <si>
    <t>28.178342458536374</t>
  </si>
  <si>
    <t>107.2961605756685</t>
  </si>
  <si>
    <t>160.17209722362918</t>
  </si>
  <si>
    <t>87.9</t>
  </si>
  <si>
    <t>55.483380392313556</t>
  </si>
  <si>
    <t>104.96263221724513</t>
  </si>
  <si>
    <t>157.38519040125064</t>
  </si>
  <si>
    <t>28.42225047048599</t>
  </si>
  <si>
    <t>106.9932449357369</t>
  </si>
  <si>
    <t>160.62261435557957</t>
  </si>
  <si>
    <t>87.93333333333334</t>
  </si>
  <si>
    <t>60.61836859611278</t>
  </si>
  <si>
    <t>105.13839225158839</t>
  </si>
  <si>
    <t>157.2259371362942</t>
  </si>
  <si>
    <t>28.14791462926252</t>
  </si>
  <si>
    <t>105.08453753887072</t>
  </si>
  <si>
    <t>160.85477106086725</t>
  </si>
  <si>
    <t>87.96666666666667</t>
  </si>
  <si>
    <t>65.14397572463345</t>
  </si>
  <si>
    <t>112.7962155490347</t>
  </si>
  <si>
    <t>156.11926399291474</t>
  </si>
  <si>
    <t>28.328267163563968</t>
  </si>
  <si>
    <t>112.04557386913152</t>
  </si>
  <si>
    <t>158.64108662869563</t>
  </si>
  <si>
    <t>88.0</t>
  </si>
  <si>
    <t>69.56443945890834</t>
  </si>
  <si>
    <t>111.5750976048419</t>
  </si>
  <si>
    <t>160.072763284805</t>
  </si>
  <si>
    <t>28.699866654917443</t>
  </si>
  <si>
    <t>107.30781542011248</t>
  </si>
  <si>
    <t>159.68469009145446</t>
  </si>
  <si>
    <t>88.03333333333333</t>
  </si>
  <si>
    <t>76.36958635658738</t>
  </si>
  <si>
    <t>117.66504551661107</t>
  </si>
  <si>
    <t>165.23508621244773</t>
  </si>
  <si>
    <t>34.37986434989107</t>
  </si>
  <si>
    <t>108.07076045476913</t>
  </si>
  <si>
    <t>162.10635615477563</t>
  </si>
  <si>
    <t>88.06666666666666</t>
  </si>
  <si>
    <t>78.48639614690407</t>
  </si>
  <si>
    <t>121.34539612866722</t>
  </si>
  <si>
    <t>169.2224931068633</t>
  </si>
  <si>
    <t>32.860337154239126</t>
  </si>
  <si>
    <t>110.09455455999752</t>
  </si>
  <si>
    <t>161.91256855764289</t>
  </si>
  <si>
    <t>88.1</t>
  </si>
  <si>
    <t>82.18193240864393</t>
  </si>
  <si>
    <t>131.9479995579886</t>
  </si>
  <si>
    <t>177.09561996273564</t>
  </si>
  <si>
    <t>32.34997906648108</t>
  </si>
  <si>
    <t>109.55249194329294</t>
  </si>
  <si>
    <t>161.83313308249424</t>
  </si>
  <si>
    <t>88.13333333333334</t>
  </si>
  <si>
    <t>80.5698452293516</t>
  </si>
  <si>
    <t>120.88983115010552</t>
  </si>
  <si>
    <t>161.58503140551457</t>
  </si>
  <si>
    <t>27.47162853728536</t>
  </si>
  <si>
    <t>107.12189748707245</t>
  </si>
  <si>
    <t>161.00521817603274</t>
  </si>
  <si>
    <t>88.16666666666667</t>
  </si>
  <si>
    <t>79.73294586312386</t>
  </si>
  <si>
    <t>123.75257423931872</t>
  </si>
  <si>
    <t>154.3472523214833</t>
  </si>
  <si>
    <t>27.271638980533396</t>
  </si>
  <si>
    <t>106.54147076861389</t>
  </si>
  <si>
    <t>159.88688126581422</t>
  </si>
  <si>
    <t>88.2</t>
  </si>
  <si>
    <t>84.49542073579674</t>
  </si>
  <si>
    <t>122.55669934836617</t>
  </si>
  <si>
    <t>157.45200668582302</t>
  </si>
  <si>
    <t>27.393497163909004</t>
  </si>
  <si>
    <t>105.66817223525658</t>
  </si>
  <si>
    <t>160.62719923417615</t>
  </si>
  <si>
    <t>88.23333333333333</t>
  </si>
  <si>
    <t>86.97909702313775</t>
  </si>
  <si>
    <t>123.38134149185285</t>
  </si>
  <si>
    <t>157.48998510984964</t>
  </si>
  <si>
    <t>27.700593215822803</t>
  </si>
  <si>
    <t>107.22427350122774</t>
  </si>
  <si>
    <t>159.84669043024718</t>
  </si>
  <si>
    <t>88.26666666666667</t>
  </si>
  <si>
    <t>84.98820548440582</t>
  </si>
  <si>
    <t>127.69480777695561</t>
  </si>
  <si>
    <t>157.42899933667562</t>
  </si>
  <si>
    <t>29.904118690761113</t>
  </si>
  <si>
    <t>108.31973067790567</t>
  </si>
  <si>
    <t>157.6317956270194</t>
  </si>
  <si>
    <t>88.3</t>
  </si>
  <si>
    <t>86.45907430366832</t>
  </si>
  <si>
    <t>128.13735935168455</t>
  </si>
  <si>
    <t>156.19465286233753</t>
  </si>
  <si>
    <t>29.83309948898107</t>
  </si>
  <si>
    <t>108.69441157887509</t>
  </si>
  <si>
    <t>157.2839782553738</t>
  </si>
  <si>
    <t>88.33333333333333</t>
  </si>
  <si>
    <t>88.3716809415808</t>
  </si>
  <si>
    <t>133.07460685180618</t>
  </si>
  <si>
    <t>155.52890799277756</t>
  </si>
  <si>
    <t>30.18566474058847</t>
  </si>
  <si>
    <t>109.49700654568034</t>
  </si>
  <si>
    <t>156.76530252932946</t>
  </si>
  <si>
    <t>88.36666666666666</t>
  </si>
  <si>
    <t>90.97334591842221</t>
  </si>
  <si>
    <t>136.4347315374843</t>
  </si>
  <si>
    <t>156.34815343611922</t>
  </si>
  <si>
    <t>29.08940991348806</t>
  </si>
  <si>
    <t>109.02607972417505</t>
  </si>
  <si>
    <t>154.80070218191474</t>
  </si>
  <si>
    <t>88.4</t>
  </si>
  <si>
    <t>99.99582938865427</t>
  </si>
  <si>
    <t>139.08817506637314</t>
  </si>
  <si>
    <t>159.0164286825718</t>
  </si>
  <si>
    <t>30.581040489764433</t>
  </si>
  <si>
    <t>111.86024963819803</t>
  </si>
  <si>
    <t>157.3179443069874</t>
  </si>
  <si>
    <t>88.43333333333334</t>
  </si>
  <si>
    <t>98.7842109559327</t>
  </si>
  <si>
    <t>135.9806389637108</t>
  </si>
  <si>
    <t>154.5952145225145</t>
  </si>
  <si>
    <t>28.818404308563185</t>
  </si>
  <si>
    <t>109.68685932846905</t>
  </si>
  <si>
    <t>158.44852892596637</t>
  </si>
  <si>
    <t>88.46666666666667</t>
  </si>
  <si>
    <t>102.02543769662972</t>
  </si>
  <si>
    <t>136.6986349972138</t>
  </si>
  <si>
    <t>162.9449978361495</t>
  </si>
  <si>
    <t>32.47009575198706</t>
  </si>
  <si>
    <t>111.67967996853115</t>
  </si>
  <si>
    <t>157.47264580154715</t>
  </si>
  <si>
    <t>88.5</t>
  </si>
  <si>
    <t>102.74356817097042</t>
  </si>
  <si>
    <t>137.38713059567667</t>
  </si>
  <si>
    <t>158.21034664689248</t>
  </si>
  <si>
    <t>30.27551252921008</t>
  </si>
  <si>
    <t>113.18101627188307</t>
  </si>
  <si>
    <t>158.56867271260953</t>
  </si>
  <si>
    <t>88.53333333333333</t>
  </si>
  <si>
    <t>104.01473536038465</t>
  </si>
  <si>
    <t>139.19934780814071</t>
  </si>
  <si>
    <t>156.93188884784095</t>
  </si>
  <si>
    <t>31.008805718905787</t>
  </si>
  <si>
    <t>116.16353844590023</t>
  </si>
  <si>
    <t>160.56077721669442</t>
  </si>
  <si>
    <t>88.56666666666666</t>
  </si>
  <si>
    <t>103.84669522645312</t>
  </si>
  <si>
    <t>130.63016279559176</t>
  </si>
  <si>
    <t>161.8734841031012</t>
  </si>
  <si>
    <t>30.33411917014742</t>
  </si>
  <si>
    <t>113.34249919275757</t>
  </si>
  <si>
    <t>159.98837799927955</t>
  </si>
  <si>
    <t>88.6</t>
  </si>
  <si>
    <t>104.12709221309014</t>
  </si>
  <si>
    <t>130.64816341368822</t>
  </si>
  <si>
    <t>162.33710623291987</t>
  </si>
  <si>
    <t>29.83780699071543</t>
  </si>
  <si>
    <t>114.06237670481893</t>
  </si>
  <si>
    <t>160.05488837884423</t>
  </si>
  <si>
    <t>88.63333333333334</t>
  </si>
  <si>
    <t>104.09288850132384</t>
  </si>
  <si>
    <t>134.0921352220615</t>
  </si>
  <si>
    <t>159.32231109113735</t>
  </si>
  <si>
    <t>29.239048824783584</t>
  </si>
  <si>
    <t>115.54796257002717</t>
  </si>
  <si>
    <t>159.14043382350303</t>
  </si>
  <si>
    <t>88.66666666666667</t>
  </si>
  <si>
    <t>104.26847977057693</t>
  </si>
  <si>
    <t>133.09638346124353</t>
  </si>
  <si>
    <t>160.56539910170304</t>
  </si>
  <si>
    <t>28.994383736258715</t>
  </si>
  <si>
    <t>113.24044769518306</t>
  </si>
  <si>
    <t>161.27910415787665</t>
  </si>
  <si>
    <t>88.7</t>
  </si>
  <si>
    <t>104.14908988135298</t>
  </si>
  <si>
    <t>134.55153424589372</t>
  </si>
  <si>
    <t>159.45802218196758</t>
  </si>
  <si>
    <t>28.90963143650071</t>
  </si>
  <si>
    <t>114.08766000592296</t>
  </si>
  <si>
    <t>162.27367763344017</t>
  </si>
  <si>
    <t>88.73333333333333</t>
  </si>
  <si>
    <t>104.80423178126387</t>
  </si>
  <si>
    <t>136.2597715752905</t>
  </si>
  <si>
    <t>160.80397294602423</t>
  </si>
  <si>
    <t>29.15192096462784</t>
  </si>
  <si>
    <t>116.47270694696522</t>
  </si>
  <si>
    <t>162.34669465933356</t>
  </si>
  <si>
    <t>88.76666666666667</t>
  </si>
  <si>
    <t>105.01092253014113</t>
  </si>
  <si>
    <t>137.8369556035937</t>
  </si>
  <si>
    <t>159.26738578566673</t>
  </si>
  <si>
    <t>29.140402905201693</t>
  </si>
  <si>
    <t>118.59336534843297</t>
  </si>
  <si>
    <t>162.815776795375</t>
  </si>
  <si>
    <t>88.8</t>
  </si>
  <si>
    <t>105.01178597127806</t>
  </si>
  <si>
    <t>137.63623537843978</t>
  </si>
  <si>
    <t>163.3109124520198</t>
  </si>
  <si>
    <t>29.007394389238996</t>
  </si>
  <si>
    <t>120.9994290513133</t>
  </si>
  <si>
    <t>162.6598709779334</t>
  </si>
  <si>
    <t>88.83333333333333</t>
  </si>
  <si>
    <t>104.61408123911707</t>
  </si>
  <si>
    <t>133.38491168409107</t>
  </si>
  <si>
    <t>164.1547830263247</t>
  </si>
  <si>
    <t>30.715766177516343</t>
  </si>
  <si>
    <t>120.06305477533918</t>
  </si>
  <si>
    <t>162.70754811074107</t>
  </si>
  <si>
    <t>88.86666666666666</t>
  </si>
  <si>
    <t>104.17029094673046</t>
  </si>
  <si>
    <t>137.36517103018778</t>
  </si>
  <si>
    <t>161.9658336115372</t>
  </si>
  <si>
    <t>30.214200354383753</t>
  </si>
  <si>
    <t>123.0126071281114</t>
  </si>
  <si>
    <t>162.33750042338977</t>
  </si>
  <si>
    <t>88.9</t>
  </si>
  <si>
    <t>100.55563287707457</t>
  </si>
  <si>
    <t>136.85068067318508</t>
  </si>
  <si>
    <t>173.72082086855582</t>
  </si>
  <si>
    <t>32.55681014208011</t>
  </si>
  <si>
    <t>122.58553762509688</t>
  </si>
  <si>
    <t>158.73247942489448</t>
  </si>
  <si>
    <t>88.93333333333334</t>
  </si>
  <si>
    <t>100.12005185764201</t>
  </si>
  <si>
    <t>126.66829009587768</t>
  </si>
  <si>
    <t>169.01777778969313</t>
  </si>
  <si>
    <t>29.41763414969412</t>
  </si>
  <si>
    <t>115.46481168554148</t>
  </si>
  <si>
    <t>160.08252605104443</t>
  </si>
  <si>
    <t>88.96666666666667</t>
  </si>
  <si>
    <t>96.82000510815098</t>
  </si>
  <si>
    <t>130.7238579022609</t>
  </si>
  <si>
    <t>159.99588494932377</t>
  </si>
  <si>
    <t>31.133824799643243</t>
  </si>
  <si>
    <t>115.29665696059419</t>
  </si>
  <si>
    <t>159.19792339422028</t>
  </si>
  <si>
    <t>89.0</t>
  </si>
  <si>
    <t>93.37162303160672</t>
  </si>
  <si>
    <t>133.88481008496063</t>
  </si>
  <si>
    <t>155.14759920417927</t>
  </si>
  <si>
    <t>32.828036727525905</t>
  </si>
  <si>
    <t>113.94903887585252</t>
  </si>
  <si>
    <t>158.75482456722438</t>
  </si>
  <si>
    <t>89.03333333333333</t>
  </si>
  <si>
    <t>91.12849933277654</t>
  </si>
  <si>
    <t>125.98080576331654</t>
  </si>
  <si>
    <t>156.34427040915054</t>
  </si>
  <si>
    <t>31.56374775237817</t>
  </si>
  <si>
    <t>116.82723926406882</t>
  </si>
  <si>
    <t>155.6827760935991</t>
  </si>
  <si>
    <t>89.06666666666666</t>
  </si>
  <si>
    <t>90.31909907417929</t>
  </si>
  <si>
    <t>128.87867531804295</t>
  </si>
  <si>
    <t>154.6832572549646</t>
  </si>
  <si>
    <t>31.670199037717186</t>
  </si>
  <si>
    <t>115.87120530115996</t>
  </si>
  <si>
    <t>157.62783145395883</t>
  </si>
  <si>
    <t>89.1</t>
  </si>
  <si>
    <t>92.96305546203281</t>
  </si>
  <si>
    <t>126.62078422263394</t>
  </si>
  <si>
    <t>157.64963625105352</t>
  </si>
  <si>
    <t>28.41364657888255</t>
  </si>
  <si>
    <t>114.67754859805318</t>
  </si>
  <si>
    <t>157.1686590051182</t>
  </si>
  <si>
    <t>89.13333333333334</t>
  </si>
  <si>
    <t>91.26640077156397</t>
  </si>
  <si>
    <t>126.23706886901216</t>
  </si>
  <si>
    <t>160.78598267378013</t>
  </si>
  <si>
    <t>28.431728951646612</t>
  </si>
  <si>
    <t>115.90713912619437</t>
  </si>
  <si>
    <t>156.7495738069983</t>
  </si>
  <si>
    <t>89.16666666666667</t>
  </si>
  <si>
    <t>85.49320812224813</t>
  </si>
  <si>
    <t>122.22535243310818</t>
  </si>
  <si>
    <t>158.44861174196868</t>
  </si>
  <si>
    <t>28.413599624311615</t>
  </si>
  <si>
    <t>112.30381048252725</t>
  </si>
  <si>
    <t>156.35403775474128</t>
  </si>
  <si>
    <t>89.2</t>
  </si>
  <si>
    <t>80.90196106767806</t>
  </si>
  <si>
    <t>123.53740140916233</t>
  </si>
  <si>
    <t>155.1211837284645</t>
  </si>
  <si>
    <t>31.49898538725446</t>
  </si>
  <si>
    <t>112.28369238706419</t>
  </si>
  <si>
    <t>156.13722902802868</t>
  </si>
  <si>
    <t>89.23333333333333</t>
  </si>
  <si>
    <t>77.84469657526311</t>
  </si>
  <si>
    <t>123.58740789845395</t>
  </si>
  <si>
    <t>155.27000794243125</t>
  </si>
  <si>
    <t>35.51723057966232</t>
  </si>
  <si>
    <t>111.47518999926122</t>
  </si>
  <si>
    <t>156.7551260107308</t>
  </si>
  <si>
    <t>89.26666666666667</t>
  </si>
  <si>
    <t>77.13241244806125</t>
  </si>
  <si>
    <t>107.42897344970834</t>
  </si>
  <si>
    <t>165.2391336649521</t>
  </si>
  <si>
    <t>30.38247989866891</t>
  </si>
  <si>
    <t>107.7381637767574</t>
  </si>
  <si>
    <t>159.5299088357713</t>
  </si>
  <si>
    <t>89.3</t>
  </si>
  <si>
    <t>83.65506090875745</t>
  </si>
  <si>
    <t>123.1067770813336</t>
  </si>
  <si>
    <t>169.5590865886424</t>
  </si>
  <si>
    <t>31.56691768182956</t>
  </si>
  <si>
    <t>113.87648608693236</t>
  </si>
  <si>
    <t>159.6656987053668</t>
  </si>
  <si>
    <t>89.33333333333333</t>
  </si>
  <si>
    <t>80.04372912337318</t>
  </si>
  <si>
    <t>114.02456268185922</t>
  </si>
  <si>
    <t>169.6048184808637</t>
  </si>
  <si>
    <t>27.33403226368609</t>
  </si>
  <si>
    <t>110.87525285012481</t>
  </si>
  <si>
    <t>159.54680118301923</t>
  </si>
  <si>
    <t>89.36666666666666</t>
  </si>
  <si>
    <t>77.72085298583157</t>
  </si>
  <si>
    <t>112.77197938156455</t>
  </si>
  <si>
    <t>167.85994065602347</t>
  </si>
  <si>
    <t>27.574153209592634</t>
  </si>
  <si>
    <t>108.63477478749111</t>
  </si>
  <si>
    <t>159.62327835670487</t>
  </si>
  <si>
    <t>89.4</t>
  </si>
  <si>
    <t>76.17095161083604</t>
  </si>
  <si>
    <t>126.93746542971397</t>
  </si>
  <si>
    <t>169.95264041357646</t>
  </si>
  <si>
    <t>42.46373275525277</t>
  </si>
  <si>
    <t>111.02541172278457</t>
  </si>
  <si>
    <t>158.5741517070481</t>
  </si>
  <si>
    <t>89.43333333333334</t>
  </si>
  <si>
    <t>76.43154845663813</t>
  </si>
  <si>
    <t>121.87180516454407</t>
  </si>
  <si>
    <t>162.14477882809834</t>
  </si>
  <si>
    <t>35.71155120875152</t>
  </si>
  <si>
    <t>115.67541749777172</t>
  </si>
  <si>
    <t>158.52473791480858</t>
  </si>
  <si>
    <t>89.46666666666667</t>
  </si>
  <si>
    <t>73.05290924306414</t>
  </si>
  <si>
    <t>119.60640844772506</t>
  </si>
  <si>
    <t>156.62879408173478</t>
  </si>
  <si>
    <t>31.87580863152122</t>
  </si>
  <si>
    <t>115.4308222841226</t>
  </si>
  <si>
    <t>159.21754849352803</t>
  </si>
  <si>
    <t>89.5</t>
  </si>
  <si>
    <t>69.44609220093857</t>
  </si>
  <si>
    <t>117.73840610618372</t>
  </si>
  <si>
    <t>156.1819275857711</t>
  </si>
  <si>
    <t>28.304388657938574</t>
  </si>
  <si>
    <t>113.37057640198525</t>
  </si>
  <si>
    <t>158.82737707884394</t>
  </si>
  <si>
    <t>89.53333333333333</t>
  </si>
  <si>
    <t>64.55729489907077</t>
  </si>
  <si>
    <t>108.27755163533205</t>
  </si>
  <si>
    <t>158.02047001625303</t>
  </si>
  <si>
    <t>29.20779813900714</t>
  </si>
  <si>
    <t>105.58596654457325</t>
  </si>
  <si>
    <t>158.8935767193579</t>
  </si>
  <si>
    <t>89.56666666666666</t>
  </si>
  <si>
    <t>59.970659682058546</t>
  </si>
  <si>
    <t>107.98226078714028</t>
  </si>
  <si>
    <t>159.0366374384894</t>
  </si>
  <si>
    <t>28.203313476350555</t>
  </si>
  <si>
    <t>106.76799770421418</t>
  </si>
  <si>
    <t>159.01839095694075</t>
  </si>
  <si>
    <t>89.6</t>
  </si>
  <si>
    <t>54.445072411760584</t>
  </si>
  <si>
    <t>108.88001668996323</t>
  </si>
  <si>
    <t>157.37980520956452</t>
  </si>
  <si>
    <t>29.155246516247445</t>
  </si>
  <si>
    <t>106.24157164996723</t>
  </si>
  <si>
    <t>158.51624043032137</t>
  </si>
  <si>
    <t>89.63333333333334</t>
  </si>
  <si>
    <t>49.52882977434958</t>
  </si>
  <si>
    <t>107.05826603865658</t>
  </si>
  <si>
    <t>159.7741304220662</t>
  </si>
  <si>
    <t>29.432743106205148</t>
  </si>
  <si>
    <t>106.72186078834483</t>
  </si>
  <si>
    <t>158.67622496908868</t>
  </si>
  <si>
    <t>89.66666666666667</t>
  </si>
  <si>
    <t>43.99526576275536</t>
  </si>
  <si>
    <t>102.92962107611876</t>
  </si>
  <si>
    <t>157.44624505978956</t>
  </si>
  <si>
    <t>30.377121959978666</t>
  </si>
  <si>
    <t>97.04697443457451</t>
  </si>
  <si>
    <t>160.1923212383858</t>
  </si>
  <si>
    <t>89.7</t>
  </si>
  <si>
    <t>43.91964645046455</t>
  </si>
  <si>
    <t>106.61509737953155</t>
  </si>
  <si>
    <t>154.97820398612117</t>
  </si>
  <si>
    <t>34.17914898168378</t>
  </si>
  <si>
    <t>104.36102383629544</t>
  </si>
  <si>
    <t>156.2695167031535</t>
  </si>
  <si>
    <t>89.73333333333333</t>
  </si>
  <si>
    <t>41.7597077151891</t>
  </si>
  <si>
    <t>110.6471413743203</t>
  </si>
  <si>
    <t>149.16245795253627</t>
  </si>
  <si>
    <t>31.874840059425075</t>
  </si>
  <si>
    <t>109.28205982924008</t>
  </si>
  <si>
    <t>154.62872390142454</t>
  </si>
  <si>
    <t>89.76666666666667</t>
  </si>
  <si>
    <t>37.30038491005212</t>
  </si>
  <si>
    <t>104.66644501279728</t>
  </si>
  <si>
    <t>149.76251806130313</t>
  </si>
  <si>
    <t>29.549088210554846</t>
  </si>
  <si>
    <t>101.9910897274984</t>
  </si>
  <si>
    <t>154.25312397708765</t>
  </si>
  <si>
    <t>89.8</t>
  </si>
  <si>
    <t>35.18489135772438</t>
  </si>
  <si>
    <t>104.83708421845989</t>
  </si>
  <si>
    <t>152.56627890015906</t>
  </si>
  <si>
    <t>29.4118668758157</t>
  </si>
  <si>
    <t>102.74510348839527</t>
  </si>
  <si>
    <t>154.8799795798178</t>
  </si>
  <si>
    <t>89.83333333333333</t>
  </si>
  <si>
    <t>32.345392595309534</t>
  </si>
  <si>
    <t>106.38841117765575</t>
  </si>
  <si>
    <t>148.97016687961087</t>
  </si>
  <si>
    <t>26.466350486710823</t>
  </si>
  <si>
    <t>103.4465115232456</t>
  </si>
  <si>
    <t>153.47167832654384</t>
  </si>
  <si>
    <t>89.86666666666666</t>
  </si>
  <si>
    <t>32.26266914329871</t>
  </si>
  <si>
    <t>105.27156077037021</t>
  </si>
  <si>
    <t>149.96180210980626</t>
  </si>
  <si>
    <t>26.49378255496471</t>
  </si>
  <si>
    <t>102.99455477490226</t>
  </si>
  <si>
    <t>153.4087238594701</t>
  </si>
  <si>
    <t>89.9</t>
  </si>
  <si>
    <t>30.691110313086575</t>
  </si>
  <si>
    <t>106.07420366510195</t>
  </si>
  <si>
    <t>147.36321546158564</t>
  </si>
  <si>
    <t>23.384229001893218</t>
  </si>
  <si>
    <t>101.56860733318388</t>
  </si>
  <si>
    <t>153.2448041219351</t>
  </si>
  <si>
    <t>89.93333333333334</t>
  </si>
  <si>
    <t>31.993920560720117</t>
  </si>
  <si>
    <t>111.44647382142561</t>
  </si>
  <si>
    <t>144.67444576358528</t>
  </si>
  <si>
    <t>24.848005007874626</t>
  </si>
  <si>
    <t>107.13026679464625</t>
  </si>
  <si>
    <t>149.84789317430344</t>
  </si>
  <si>
    <t>89.96666666666667</t>
  </si>
  <si>
    <t>38.292646760560395</t>
  </si>
  <si>
    <t>119.7798139531517</t>
  </si>
  <si>
    <t>142.89815358155684</t>
  </si>
  <si>
    <t>36.35374967073256</t>
  </si>
  <si>
    <t>112.26295856896961</t>
  </si>
  <si>
    <t>148.9884711917772</t>
  </si>
  <si>
    <t>90.0</t>
  </si>
  <si>
    <t>41.8689649961289</t>
  </si>
  <si>
    <t>122.86055578312187</t>
  </si>
  <si>
    <t>144.11481954881185</t>
  </si>
  <si>
    <t>41.02047521949127</t>
  </si>
  <si>
    <t>115.52634493300036</t>
  </si>
  <si>
    <t>149.7320199723474</t>
  </si>
  <si>
    <t>90.03333333333333</t>
  </si>
  <si>
    <t>41.64174347338685</t>
  </si>
  <si>
    <t>117.52088189361703</t>
  </si>
  <si>
    <t>145.56900173789208</t>
  </si>
  <si>
    <t>36.72176087340327</t>
  </si>
  <si>
    <t>112.33494977528065</t>
  </si>
  <si>
    <t>148.85472948996033</t>
  </si>
  <si>
    <t>90.06666666666666</t>
  </si>
  <si>
    <t>41.3298819978565</t>
  </si>
  <si>
    <t>112.09710513889083</t>
  </si>
  <si>
    <t>148.34879464237463</t>
  </si>
  <si>
    <t>26.6664203654495</t>
  </si>
  <si>
    <t>106.37799128809668</t>
  </si>
  <si>
    <t>154.45754488567655</t>
  </si>
  <si>
    <t>90.1</t>
  </si>
  <si>
    <t>38.02533620970061</t>
  </si>
  <si>
    <t>107.57701886550552</t>
  </si>
  <si>
    <t>150.9196217803555</t>
  </si>
  <si>
    <t>19.733758715554668</t>
  </si>
  <si>
    <t>102.46151337486788</t>
  </si>
  <si>
    <t>157.1173079541048</t>
  </si>
  <si>
    <t>90.13333333333334</t>
  </si>
  <si>
    <t>42.936709248977024</t>
  </si>
  <si>
    <t>108.0021081248253</t>
  </si>
  <si>
    <t>149.21356656146537</t>
  </si>
  <si>
    <t>21.60553570866194</t>
  </si>
  <si>
    <t>101.39632906372776</t>
  </si>
  <si>
    <t>155.74992799450294</t>
  </si>
  <si>
    <t>90.16666666666667</t>
  </si>
  <si>
    <t>46.4475207556175</t>
  </si>
  <si>
    <t>109.2261445968399</t>
  </si>
  <si>
    <t>149.7956821882047</t>
  </si>
  <si>
    <t>21.138965983528085</t>
  </si>
  <si>
    <t>101.77678572788565</t>
  </si>
  <si>
    <t>158.12410435563262</t>
  </si>
  <si>
    <t>90.2</t>
  </si>
  <si>
    <t>50.373400714052906</t>
  </si>
  <si>
    <t>110.82557207253679</t>
  </si>
  <si>
    <t>151.26803424314997</t>
  </si>
  <si>
    <t>21.05319076896638</t>
  </si>
  <si>
    <t>102.65887572592061</t>
  </si>
  <si>
    <t>158.67397043606618</t>
  </si>
  <si>
    <t>90.23333333333333</t>
  </si>
  <si>
    <t>54.00509048413608</t>
  </si>
  <si>
    <t>111.80617979156993</t>
  </si>
  <si>
    <t>152.2463909686906</t>
  </si>
  <si>
    <t>18.940149527633157</t>
  </si>
  <si>
    <t>102.93392231594105</t>
  </si>
  <si>
    <t>159.2457846839189</t>
  </si>
  <si>
    <t>90.26666666666667</t>
  </si>
  <si>
    <t>59.45828655387494</t>
  </si>
  <si>
    <t>112.47916049282532</t>
  </si>
  <si>
    <t>152.71572946327115</t>
  </si>
  <si>
    <t>19.9489332397628</t>
  </si>
  <si>
    <t>102.02252498206778</t>
  </si>
  <si>
    <t>159.14481705361803</t>
  </si>
  <si>
    <t>90.3</t>
  </si>
  <si>
    <t>63.29493152995711</t>
  </si>
  <si>
    <t>113.2811704893904</t>
  </si>
  <si>
    <t>155.06842261954282</t>
  </si>
  <si>
    <t>20.236067512712378</t>
  </si>
  <si>
    <t>101.72545723778258</t>
  </si>
  <si>
    <t>159.67263572438333</t>
  </si>
  <si>
    <t>90.33333333333333</t>
  </si>
  <si>
    <t>67.9165616532859</t>
  </si>
  <si>
    <t>115.9342605489677</t>
  </si>
  <si>
    <t>155.73713454838992</t>
  </si>
  <si>
    <t>22.66593516585872</t>
  </si>
  <si>
    <t>102.02062930252396</t>
  </si>
  <si>
    <t>163.28936400398163</t>
  </si>
  <si>
    <t>90.36666666666666</t>
  </si>
  <si>
    <t>74.44098802392395</t>
  </si>
  <si>
    <t>121.18698737131018</t>
  </si>
  <si>
    <t>161.74903695706112</t>
  </si>
  <si>
    <t>41.432066745131095</t>
  </si>
  <si>
    <t>97.90188100135073</t>
  </si>
  <si>
    <t>160.84500720030002</t>
  </si>
  <si>
    <t>90.4</t>
  </si>
  <si>
    <t>76.53631474025</t>
  </si>
  <si>
    <t>119.94139953461313</t>
  </si>
  <si>
    <t>165.66970945288818</t>
  </si>
  <si>
    <t>34.58345864948324</t>
  </si>
  <si>
    <t>99.65475021515753</t>
  </si>
  <si>
    <t>159.8816413925343</t>
  </si>
  <si>
    <t>90.43333333333334</t>
  </si>
  <si>
    <t>73.59052959629267</t>
  </si>
  <si>
    <t>112.10642988158278</t>
  </si>
  <si>
    <t>165.42738590548709</t>
  </si>
  <si>
    <t>17.811988332508513</t>
  </si>
  <si>
    <t>101.54613879982705</t>
  </si>
  <si>
    <t>160.88705773293802</t>
  </si>
  <si>
    <t>90.46666666666667</t>
  </si>
  <si>
    <t>76.63760283859308</t>
  </si>
  <si>
    <t>119.71385096093118</t>
  </si>
  <si>
    <t>163.53213012169925</t>
  </si>
  <si>
    <t>18.51106031995744</t>
  </si>
  <si>
    <t>104.95385903595397</t>
  </si>
  <si>
    <t>159.60273918736164</t>
  </si>
  <si>
    <t>90.5</t>
  </si>
  <si>
    <t>82.75982798522716</t>
  </si>
  <si>
    <t>128.23122970767858</t>
  </si>
  <si>
    <t>171.08655681796162</t>
  </si>
  <si>
    <t>27.69874866819607</t>
  </si>
  <si>
    <t>108.80944537249287</t>
  </si>
  <si>
    <t>158.5546117660921</t>
  </si>
  <si>
    <t>90.53333333333333</t>
  </si>
  <si>
    <t>84.96862255615986</t>
  </si>
  <si>
    <t>133.90684455334483</t>
  </si>
  <si>
    <t>167.5196351552715</t>
  </si>
  <si>
    <t>28.283459482299907</t>
  </si>
  <si>
    <t>107.5533018202477</t>
  </si>
  <si>
    <t>158.54095064651054</t>
  </si>
  <si>
    <t>90.56666666666666</t>
  </si>
  <si>
    <t>85.59477058872118</t>
  </si>
  <si>
    <t>127.05376062275265</t>
  </si>
  <si>
    <t>164.4156387482384</t>
  </si>
  <si>
    <t>20.496413275641306</t>
  </si>
  <si>
    <t>108.49175368681979</t>
  </si>
  <si>
    <t>157.21019618326832</t>
  </si>
  <si>
    <t>90.6</t>
  </si>
  <si>
    <t>81.87415133953408</t>
  </si>
  <si>
    <t>131.2376100107839</t>
  </si>
  <si>
    <t>149.85871904834954</t>
  </si>
  <si>
    <t>18.433949185761726</t>
  </si>
  <si>
    <t>107.15218680585288</t>
  </si>
  <si>
    <t>154.30939947756758</t>
  </si>
  <si>
    <t>90.63333333333334</t>
  </si>
  <si>
    <t>85.45868700243028</t>
  </si>
  <si>
    <t>138.72089317278466</t>
  </si>
  <si>
    <t>149.6482235960095</t>
  </si>
  <si>
    <t>15.640066007261254</t>
  </si>
  <si>
    <t>109.72412045429844</t>
  </si>
  <si>
    <t>141.63450952643151</t>
  </si>
  <si>
    <t>90.66666666666667</t>
  </si>
  <si>
    <t>85.4957316942204</t>
  </si>
  <si>
    <t>128.18923325146184</t>
  </si>
  <si>
    <t>152.59834739799922</t>
  </si>
  <si>
    <t>18.53201738009307</t>
  </si>
  <si>
    <t>108.54761244413929</t>
  </si>
  <si>
    <t>152.62446696075747</t>
  </si>
  <si>
    <t>90.7</t>
  </si>
  <si>
    <t>90.84405124526383</t>
  </si>
  <si>
    <t>135.44441100712885</t>
  </si>
  <si>
    <t>150.08756461694108</t>
  </si>
  <si>
    <t>18.687811525503633</t>
  </si>
  <si>
    <t>112.78093308578312</t>
  </si>
  <si>
    <t>150.2829887442138</t>
  </si>
  <si>
    <t>90.73333333333333</t>
  </si>
  <si>
    <t>88.68471001843429</t>
  </si>
  <si>
    <t>135.36029785594175</t>
  </si>
  <si>
    <t>149.24230963165036</t>
  </si>
  <si>
    <t>19.247321807904893</t>
  </si>
  <si>
    <t>110.945672423572</t>
  </si>
  <si>
    <t>151.20221078248022</t>
  </si>
  <si>
    <t>90.76666666666667</t>
  </si>
  <si>
    <t>90.80410058006562</t>
  </si>
  <si>
    <t>133.74631086889312</t>
  </si>
  <si>
    <t>151.9416503667213</t>
  </si>
  <si>
    <t>20.83387282423352</t>
  </si>
  <si>
    <t>133.46144758795583</t>
  </si>
  <si>
    <t>135.4880603306241</t>
  </si>
  <si>
    <t>90.8</t>
  </si>
  <si>
    <t>93.30597522642148</t>
  </si>
  <si>
    <t>134.8807281674356</t>
  </si>
  <si>
    <t>151.64403200533562</t>
  </si>
  <si>
    <t>19.015209419986647</t>
  </si>
  <si>
    <t>125.22214282968588</t>
  </si>
  <si>
    <t>139.13038480334237</t>
  </si>
  <si>
    <t>90.83333333333333</t>
  </si>
  <si>
    <t>96.12852410782098</t>
  </si>
  <si>
    <t>134.7793919849683</t>
  </si>
  <si>
    <t>154.9514165538547</t>
  </si>
  <si>
    <t>18.29308245851252</t>
  </si>
  <si>
    <t>123.62695965910432</t>
  </si>
  <si>
    <t>139.50026812812854</t>
  </si>
  <si>
    <t>90.86666666666666</t>
  </si>
  <si>
    <t>100.64755227462572</t>
  </si>
  <si>
    <t>142.5000470590169</t>
  </si>
  <si>
    <t>150.90982405221982</t>
  </si>
  <si>
    <t>21.402013132285976</t>
  </si>
  <si>
    <t>114.63594060421768</t>
  </si>
  <si>
    <t>143.99725558429682</t>
  </si>
  <si>
    <t>90.9</t>
  </si>
  <si>
    <t>100.69720327511742</t>
  </si>
  <si>
    <t>138.8858849485263</t>
  </si>
  <si>
    <t>155.2639385985891</t>
  </si>
  <si>
    <t>20.926273233175916</t>
  </si>
  <si>
    <t>112.10307013323239</t>
  </si>
  <si>
    <t>146.50761511986718</t>
  </si>
  <si>
    <t>90.93333333333334</t>
  </si>
  <si>
    <t>100.5008510325881</t>
  </si>
  <si>
    <t>146.56233006648438</t>
  </si>
  <si>
    <t>151.0856470971552</t>
  </si>
  <si>
    <t>17.873231872618792</t>
  </si>
  <si>
    <t>116.5033192280189</t>
  </si>
  <si>
    <t>143.01363367695825</t>
  </si>
  <si>
    <t>90.96666666666667</t>
  </si>
  <si>
    <t>101.47955069913687</t>
  </si>
  <si>
    <t>146.78494171698568</t>
  </si>
  <si>
    <t>151.57969976499908</t>
  </si>
  <si>
    <t>18.0912708523963</t>
  </si>
  <si>
    <t>123.97589298849779</t>
  </si>
  <si>
    <t>134.72062344324857</t>
  </si>
  <si>
    <t>91.0</t>
  </si>
  <si>
    <t>102.55280448136872</t>
  </si>
  <si>
    <t>144.71328305282435</t>
  </si>
  <si>
    <t>153.81362749468008</t>
  </si>
  <si>
    <t>18.329800661379437</t>
  </si>
  <si>
    <t>122.83372325111311</t>
  </si>
  <si>
    <t>137.27973618922303</t>
  </si>
  <si>
    <t>91.03333333333333</t>
  </si>
  <si>
    <t>105.63127624447895</t>
  </si>
  <si>
    <t>146.93773354616664</t>
  </si>
  <si>
    <t>151.2028506346844</t>
  </si>
  <si>
    <t>22.761569805134627</t>
  </si>
  <si>
    <t>117.45834831206601</t>
  </si>
  <si>
    <t>141.0555565471781</t>
  </si>
  <si>
    <t>91.06666666666666</t>
  </si>
  <si>
    <t>106.35380736498534</t>
  </si>
  <si>
    <t>144.11383335011172</t>
  </si>
  <si>
    <t>150.99092020566383</t>
  </si>
  <si>
    <t>21.838976338648315</t>
  </si>
  <si>
    <t>115.29570815449361</t>
  </si>
  <si>
    <t>143.77925889583196</t>
  </si>
  <si>
    <t>91.1</t>
  </si>
  <si>
    <t>109.97687082904486</t>
  </si>
  <si>
    <t>148.98822754989183</t>
  </si>
  <si>
    <t>146.67415455595716</t>
  </si>
  <si>
    <t>24.672639704126727</t>
  </si>
  <si>
    <t>116.70554672146696</t>
  </si>
  <si>
    <t>152.18121503458133</t>
  </si>
  <si>
    <t>91.13333333333334</t>
  </si>
  <si>
    <t>110.08561338430876</t>
  </si>
  <si>
    <t>149.17272064547603</t>
  </si>
  <si>
    <t>151.7912378501298</t>
  </si>
  <si>
    <t>25.620482087438283</t>
  </si>
  <si>
    <t>120.5596967583561</t>
  </si>
  <si>
    <t>155.6440043194446</t>
  </si>
  <si>
    <t>91.16666666666667</t>
  </si>
  <si>
    <t>110.87840343764485</t>
  </si>
  <si>
    <t>146.1395815179417</t>
  </si>
  <si>
    <t>149.93394197414466</t>
  </si>
  <si>
    <t>24.22027119723918</t>
  </si>
  <si>
    <t>113.61945536631835</t>
  </si>
  <si>
    <t>156.03086894343002</t>
  </si>
  <si>
    <t>91.2</t>
  </si>
  <si>
    <t>111.1845716032294</t>
  </si>
  <si>
    <t>145.66971982671006</t>
  </si>
  <si>
    <t>149.7157919548258</t>
  </si>
  <si>
    <t>24.275959520394863</t>
  </si>
  <si>
    <t>107.37074418242665</t>
  </si>
  <si>
    <t>158.3814539923984</t>
  </si>
  <si>
    <t>91.23333333333333</t>
  </si>
  <si>
    <t>111.0238819727144</t>
  </si>
  <si>
    <t>144.44317655601424</t>
  </si>
  <si>
    <t>149.85648635270113</t>
  </si>
  <si>
    <t>21.815683913307485</t>
  </si>
  <si>
    <t>114.83074536050007</t>
  </si>
  <si>
    <t>158.37189895762225</t>
  </si>
  <si>
    <t>91.26666666666667</t>
  </si>
  <si>
    <t>110.70542878282556</t>
  </si>
  <si>
    <t>143.43915204618304</t>
  </si>
  <si>
    <t>150.34212975757848</t>
  </si>
  <si>
    <t>21.790570331279273</t>
  </si>
  <si>
    <t>118.17771459589466</t>
  </si>
  <si>
    <t>157.13937100977375</t>
  </si>
  <si>
    <t>91.3</t>
  </si>
  <si>
    <t>109.67972872506175</t>
  </si>
  <si>
    <t>140.5844173999883</t>
  </si>
  <si>
    <t>149.22995404014694</t>
  </si>
  <si>
    <t>21.621018959538855</t>
  </si>
  <si>
    <t>115.8821975654738</t>
  </si>
  <si>
    <t>156.12706858059343</t>
  </si>
  <si>
    <t>91.33333333333333</t>
  </si>
  <si>
    <t>107.60685568182257</t>
  </si>
  <si>
    <t>141.71469126017823</t>
  </si>
  <si>
    <t>149.41180370271167</t>
  </si>
  <si>
    <t>21.460180730577324</t>
  </si>
  <si>
    <t>112.88395105614167</t>
  </si>
  <si>
    <t>154.50434532384466</t>
  </si>
  <si>
    <t>91.36666666666666</t>
  </si>
  <si>
    <t>106.41106723545838</t>
  </si>
  <si>
    <t>142.2448838348666</t>
  </si>
  <si>
    <t>151.76271417731223</t>
  </si>
  <si>
    <t>24.523534194118955</t>
  </si>
  <si>
    <t>113.02830523424748</t>
  </si>
  <si>
    <t>156.6569470490736</t>
  </si>
  <si>
    <t>91.4</t>
  </si>
  <si>
    <t>106.28001707271814</t>
  </si>
  <si>
    <t>142.16211753314383</t>
  </si>
  <si>
    <t>151.94121950813647</t>
  </si>
  <si>
    <t>24.716928297186712</t>
  </si>
  <si>
    <t>115.21463512835209</t>
  </si>
  <si>
    <t>156.762423037781</t>
  </si>
  <si>
    <t>91.43333333333334</t>
  </si>
  <si>
    <t>104.11174774601757</t>
  </si>
  <si>
    <t>140.45400748125428</t>
  </si>
  <si>
    <t>156.1582371250563</t>
  </si>
  <si>
    <t>25.902409161671883</t>
  </si>
  <si>
    <t>113.5334574964448</t>
  </si>
  <si>
    <t>156.56062618644182</t>
  </si>
  <si>
    <t>91.46666666666667</t>
  </si>
  <si>
    <t>102.0888404291001</t>
  </si>
  <si>
    <t>141.8118208678131</t>
  </si>
  <si>
    <t>159.57565471116436</t>
  </si>
  <si>
    <t>28.41859378223708</t>
  </si>
  <si>
    <t>111.8464364314662</t>
  </si>
  <si>
    <t>156.79028667543665</t>
  </si>
  <si>
    <t>91.5</t>
  </si>
  <si>
    <t>100.86587254893684</t>
  </si>
  <si>
    <t>142.01767987564818</t>
  </si>
  <si>
    <t>159.48512980303997</t>
  </si>
  <si>
    <t>33.10103194998241</t>
  </si>
  <si>
    <t>114.30781002743976</t>
  </si>
  <si>
    <t>159.00494945636723</t>
  </si>
  <si>
    <t>91.53333333333333</t>
  </si>
  <si>
    <t>100.4433693450011</t>
  </si>
  <si>
    <t>141.6972811279824</t>
  </si>
  <si>
    <t>158.6891249532813</t>
  </si>
  <si>
    <t>34.05655340608076</t>
  </si>
  <si>
    <t>115.78545133647637</t>
  </si>
  <si>
    <t>160.20473286383947</t>
  </si>
  <si>
    <t>91.56666666666666</t>
  </si>
  <si>
    <t>102.53835095977351</t>
  </si>
  <si>
    <t>148.22299823497585</t>
  </si>
  <si>
    <t>155.6457788674952</t>
  </si>
  <si>
    <t>31.08557064735119</t>
  </si>
  <si>
    <t>110.93478113256596</t>
  </si>
  <si>
    <t>162.7481791518142</t>
  </si>
  <si>
    <t>91.6</t>
  </si>
  <si>
    <t>101.74575244755773</t>
  </si>
  <si>
    <t>145.85292466125298</t>
  </si>
  <si>
    <t>156.37753413928715</t>
  </si>
  <si>
    <t>34.09294184205765</t>
  </si>
  <si>
    <t>115.48413403938522</t>
  </si>
  <si>
    <t>163.1174102317186</t>
  </si>
  <si>
    <t>91.63333333333334</t>
  </si>
  <si>
    <t>99.69806897046195</t>
  </si>
  <si>
    <t>140.23571379477508</t>
  </si>
  <si>
    <t>160.91443407402164</t>
  </si>
  <si>
    <t>32.30942740634755</t>
  </si>
  <si>
    <t>115.2216661630318</t>
  </si>
  <si>
    <t>161.7486677526489</t>
  </si>
  <si>
    <t>91.66666666666667</t>
  </si>
  <si>
    <t>96.39033240512133</t>
  </si>
  <si>
    <t>137.94904029987234</t>
  </si>
  <si>
    <t>160.27995009674714</t>
  </si>
  <si>
    <t>30.456023223585596</t>
  </si>
  <si>
    <t>113.8678156205408</t>
  </si>
  <si>
    <t>159.15740819137145</t>
  </si>
  <si>
    <t>91.7</t>
  </si>
  <si>
    <t>93.59853439364959</t>
  </si>
  <si>
    <t>136.89787924978003</t>
  </si>
  <si>
    <t>158.31086062380078</t>
  </si>
  <si>
    <t>30.456915754730552</t>
  </si>
  <si>
    <t>118.32628301196621</t>
  </si>
  <si>
    <t>155.9147082190246</t>
  </si>
  <si>
    <t>91.73333333333333</t>
  </si>
  <si>
    <t>90.5478923053292</t>
  </si>
  <si>
    <t>134.59630340152833</t>
  </si>
  <si>
    <t>155.58519536649965</t>
  </si>
  <si>
    <t>21.011153017364784</t>
  </si>
  <si>
    <t>114.4345122338224</t>
  </si>
  <si>
    <t>148.70033469081997</t>
  </si>
  <si>
    <t>91.76666666666667</t>
  </si>
  <si>
    <t>88.56299163763472</t>
  </si>
  <si>
    <t>133.81292660331576</t>
  </si>
  <si>
    <t>153.466880565536</t>
  </si>
  <si>
    <t>21.81212288992658</t>
  </si>
  <si>
    <t>110.53710531396443</t>
  </si>
  <si>
    <t>153.4674953526861</t>
  </si>
  <si>
    <t>91.8</t>
  </si>
  <si>
    <t>86.47399151076124</t>
  </si>
  <si>
    <t>133.47512836680443</t>
  </si>
  <si>
    <t>151.61030994232382</t>
  </si>
  <si>
    <t>23.12664137945295</t>
  </si>
  <si>
    <t>112.83738021621708</t>
  </si>
  <si>
    <t>152.5108976189335</t>
  </si>
  <si>
    <t>91.83333333333333</t>
  </si>
  <si>
    <t>84.30403592469368</t>
  </si>
  <si>
    <t>132.41455691797273</t>
  </si>
  <si>
    <t>157.49374705714135</t>
  </si>
  <si>
    <t>27.715060157839506</t>
  </si>
  <si>
    <t>113.25056464255684</t>
  </si>
  <si>
    <t>154.6386483342642</t>
  </si>
  <si>
    <t>91.86666666666666</t>
  </si>
  <si>
    <t>82.03358641018922</t>
  </si>
  <si>
    <t>132.88285079336245</t>
  </si>
  <si>
    <t>157.09546856921438</t>
  </si>
  <si>
    <t>28.558402054707013</t>
  </si>
  <si>
    <t>115.55276049300355</t>
  </si>
  <si>
    <t>155.10641456164151</t>
  </si>
  <si>
    <t>91.9</t>
  </si>
  <si>
    <t>83.4892404958121</t>
  </si>
  <si>
    <t>126.96428936189369</t>
  </si>
  <si>
    <t>164.89163666802565</t>
  </si>
  <si>
    <t>23.99039859040668</t>
  </si>
  <si>
    <t>112.12525763256215</t>
  </si>
  <si>
    <t>156.8076129231057</t>
  </si>
  <si>
    <t>91.93333333333334</t>
  </si>
  <si>
    <t>80.27532833290743</t>
  </si>
  <si>
    <t>141.85731431891492</t>
  </si>
  <si>
    <t>171.05387828219665</t>
  </si>
  <si>
    <t>30.670394929371678</t>
  </si>
  <si>
    <t>119.1550518340135</t>
  </si>
  <si>
    <t>157.1163137911648</t>
  </si>
  <si>
    <t>91.96666666666667</t>
  </si>
  <si>
    <t>79.34627541406411</t>
  </si>
  <si>
    <t>126.13979803736214</t>
  </si>
  <si>
    <t>163.703645485714</t>
  </si>
  <si>
    <t>25.068600628255016</t>
  </si>
  <si>
    <t>116.31458509757591</t>
  </si>
  <si>
    <t>157.21212424712138</t>
  </si>
  <si>
    <t>92.0</t>
  </si>
  <si>
    <t>75.65013175426935</t>
  </si>
  <si>
    <t>120.60780747712454</t>
  </si>
  <si>
    <t>166.51889292168656</t>
  </si>
  <si>
    <t>21.110659994526436</t>
  </si>
  <si>
    <t>120.59576349956198</t>
  </si>
  <si>
    <t>150.76921288339307</t>
  </si>
  <si>
    <t>92.03333333333333</t>
  </si>
  <si>
    <t>76.84920796248635</t>
  </si>
  <si>
    <t>126.72855024478432</t>
  </si>
  <si>
    <t>164.69812919055366</t>
  </si>
  <si>
    <t>39.939654214456354</t>
  </si>
  <si>
    <t>112.41381977189045</t>
  </si>
  <si>
    <t>157.5193491947974</t>
  </si>
  <si>
    <t>92.06666666666666</t>
  </si>
  <si>
    <t>74.59879243682674</t>
  </si>
  <si>
    <t>125.16995354919169</t>
  </si>
  <si>
    <t>159.182731005133</t>
  </si>
  <si>
    <t>33.44040445598599</t>
  </si>
  <si>
    <t>114.6426441294833</t>
  </si>
  <si>
    <t>158.92849708539057</t>
  </si>
  <si>
    <t>92.1</t>
  </si>
  <si>
    <t>70.5669026206153</t>
  </si>
  <si>
    <t>123.52274096453903</t>
  </si>
  <si>
    <t>153.16577402818993</t>
  </si>
  <si>
    <t>28.9802069098119</t>
  </si>
  <si>
    <t>113.99634558721094</t>
  </si>
  <si>
    <t>158.3937483410804</t>
  </si>
  <si>
    <t>92.13333333333334</t>
  </si>
  <si>
    <t>67.40729217336823</t>
  </si>
  <si>
    <t>123.11070758925338</t>
  </si>
  <si>
    <t>150.3209148264814</t>
  </si>
  <si>
    <t>27.54193974615</t>
  </si>
  <si>
    <t>113.7504806984124</t>
  </si>
  <si>
    <t>157.8776780943572</t>
  </si>
  <si>
    <t>92.16666666666667</t>
  </si>
  <si>
    <t>63.04161139050588</t>
  </si>
  <si>
    <t>123.16989760144034</t>
  </si>
  <si>
    <t>150.0166883358557</t>
  </si>
  <si>
    <t>26.42926190769779</t>
  </si>
  <si>
    <t>113.8811342451629</t>
  </si>
  <si>
    <t>156.41539253620508</t>
  </si>
  <si>
    <t>92.2</t>
  </si>
  <si>
    <t>58.90431257105016</t>
  </si>
  <si>
    <t>120.67217992618764</t>
  </si>
  <si>
    <t>149.81294880124233</t>
  </si>
  <si>
    <t>27.86528301698324</t>
  </si>
  <si>
    <t>113.06260998669093</t>
  </si>
  <si>
    <t>155.37905080176827</t>
  </si>
  <si>
    <t>92.23333333333333</t>
  </si>
  <si>
    <t>54.31072774038648</t>
  </si>
  <si>
    <t>119.28880846763099</t>
  </si>
  <si>
    <t>149.86276832605398</t>
  </si>
  <si>
    <t>29.82544001844932</t>
  </si>
  <si>
    <t>112.01203589030459</t>
  </si>
  <si>
    <t>154.94464444428147</t>
  </si>
  <si>
    <t>92.26666666666667</t>
  </si>
  <si>
    <t>48.733626315973176</t>
  </si>
  <si>
    <t>114.57865336238314</t>
  </si>
  <si>
    <t>151.49455787927732</t>
  </si>
  <si>
    <t>27.75867163833093</t>
  </si>
  <si>
    <t>113.79095371876078</t>
  </si>
  <si>
    <t>154.9191220498222</t>
  </si>
  <si>
    <t>92.3</t>
  </si>
  <si>
    <t>46.658963519787676</t>
  </si>
  <si>
    <t>121.4835143517742</t>
  </si>
  <si>
    <t>151.4093670752602</t>
  </si>
  <si>
    <t>41.76194812760005</t>
  </si>
  <si>
    <t>116.53746371563895</t>
  </si>
  <si>
    <t>149.98423329450333</t>
  </si>
  <si>
    <t>92.33333333333333</t>
  </si>
  <si>
    <t>43.78280323608581</t>
  </si>
  <si>
    <t>121.4881079635913</t>
  </si>
  <si>
    <t>147.18276283522047</t>
  </si>
  <si>
    <t>36.430839458662085</t>
  </si>
  <si>
    <t>118.13965629960748</t>
  </si>
  <si>
    <t>148.4807205925431</t>
  </si>
  <si>
    <t>92.36666666666666</t>
  </si>
  <si>
    <t>40.01055477332669</t>
  </si>
  <si>
    <t>111.0983970192728</t>
  </si>
  <si>
    <t>146.25481102685671</t>
  </si>
  <si>
    <t>34.96850510055103</t>
  </si>
  <si>
    <t>109.30256623603572</t>
  </si>
  <si>
    <t>148.77784993893812</t>
  </si>
  <si>
    <t>92.4</t>
  </si>
  <si>
    <t>37.00437081543354</t>
  </si>
  <si>
    <t>111.0208059192076</t>
  </si>
  <si>
    <t>147.69102368783814</t>
  </si>
  <si>
    <t>33.17264098239848</t>
  </si>
  <si>
    <t>109.6286038632685</t>
  </si>
  <si>
    <t>147.97811592976979</t>
  </si>
  <si>
    <t>92.43333333333334</t>
  </si>
  <si>
    <t>36.90768420400691</t>
  </si>
  <si>
    <t>113.39853073829005</t>
  </si>
  <si>
    <t>146.2230885261582</t>
  </si>
  <si>
    <t>34.78192308558284</t>
  </si>
  <si>
    <t>110.99012014837243</t>
  </si>
  <si>
    <t>146.08907371320873</t>
  </si>
  <si>
    <t>92.46666666666667</t>
  </si>
  <si>
    <t>37.20832187663604</t>
  </si>
  <si>
    <t>114.74147881167947</t>
  </si>
  <si>
    <t>144.14061677218217</t>
  </si>
  <si>
    <t>34.61187666230004</t>
  </si>
  <si>
    <t>111.10779171265551</t>
  </si>
  <si>
    <t>145.91738291584844</t>
  </si>
  <si>
    <t>92.5</t>
  </si>
  <si>
    <t>39.50979114428271</t>
  </si>
  <si>
    <t>118.40089152521172</t>
  </si>
  <si>
    <t>145.60221672892425</t>
  </si>
  <si>
    <t>37.473067875807565</t>
  </si>
  <si>
    <t>114.93713896585581</t>
  </si>
  <si>
    <t>145.7281390920122</t>
  </si>
  <si>
    <t>92.53333333333333</t>
  </si>
  <si>
    <t>38.872469035406574</t>
  </si>
  <si>
    <t>117.0867748235918</t>
  </si>
  <si>
    <t>146.9710823615699</t>
  </si>
  <si>
    <t>36.79516337726063</t>
  </si>
  <si>
    <t>115.02604264487613</t>
  </si>
  <si>
    <t>145.92958912574292</t>
  </si>
  <si>
    <t>92.56666666666666</t>
  </si>
  <si>
    <t>39.395944306709836</t>
  </si>
  <si>
    <t>116.9593372813452</t>
  </si>
  <si>
    <t>148.90509544245157</t>
  </si>
  <si>
    <t>37.03110035578408</t>
  </si>
  <si>
    <t>115.81127041977683</t>
  </si>
  <si>
    <t>145.95115593002407</t>
  </si>
  <si>
    <t>92.6</t>
  </si>
  <si>
    <t>43.556958311839104</t>
  </si>
  <si>
    <t>115.99407246048168</t>
  </si>
  <si>
    <t>150.9252579744438</t>
  </si>
  <si>
    <t>39.343590571584514</t>
  </si>
  <si>
    <t>116.97865825764175</t>
  </si>
  <si>
    <t>147.52141731607355</t>
  </si>
  <si>
    <t>92.63333333333334</t>
  </si>
  <si>
    <t>41.27578499569091</t>
  </si>
  <si>
    <t>117.39277732883085</t>
  </si>
  <si>
    <t>150.82405703630144</t>
  </si>
  <si>
    <t>38.2510365312172</t>
  </si>
  <si>
    <t>118.36232292467803</t>
  </si>
  <si>
    <t>145.82960025035285</t>
  </si>
  <si>
    <t>92.66666666666667</t>
  </si>
  <si>
    <t>41.92243953941928</t>
  </si>
  <si>
    <t>119.33042917599543</t>
  </si>
  <si>
    <t>149.56280615707112</t>
  </si>
  <si>
    <t>38.60352371146087</t>
  </si>
  <si>
    <t>116.76730453001495</t>
  </si>
  <si>
    <t>146.61032765357876</t>
  </si>
  <si>
    <t>92.7</t>
  </si>
  <si>
    <t>41.12228143021536</t>
  </si>
  <si>
    <t>118.0598359985973</t>
  </si>
  <si>
    <t>150.024618550243</t>
  </si>
  <si>
    <t>37.89789598200838</t>
  </si>
  <si>
    <t>117.49478317281246</t>
  </si>
  <si>
    <t>146.74217902262225</t>
  </si>
  <si>
    <t>92.73333333333333</t>
  </si>
  <si>
    <t>40.86807624995809</t>
  </si>
  <si>
    <t>117.1844655394072</t>
  </si>
  <si>
    <t>150.3072347287211</t>
  </si>
  <si>
    <t>36.722804345421466</t>
  </si>
  <si>
    <t>119.18463655066925</t>
  </si>
  <si>
    <t>146.51595227784665</t>
  </si>
  <si>
    <t>92.76666666666667</t>
  </si>
  <si>
    <t>43.85511801155603</t>
  </si>
  <si>
    <t>124.28605874325504</t>
  </si>
  <si>
    <t>148.98069303580706</t>
  </si>
  <si>
    <t>37.83873828858545</t>
  </si>
  <si>
    <t>126.94810423486503</t>
  </si>
  <si>
    <t>145.81835409043475</t>
  </si>
  <si>
    <t>92.8</t>
  </si>
  <si>
    <t>44.55094913483149</t>
  </si>
  <si>
    <t>123.98165711046424</t>
  </si>
  <si>
    <t>150.4320911983975</t>
  </si>
  <si>
    <t>40.316113572891624</t>
  </si>
  <si>
    <t>126.84937446868182</t>
  </si>
  <si>
    <t>146.2976046842024</t>
  </si>
  <si>
    <t>92.83333333333333</t>
  </si>
  <si>
    <t>46.707410181363315</t>
  </si>
  <si>
    <t>115.17167341102699</t>
  </si>
  <si>
    <t>154.47656411659906</t>
  </si>
  <si>
    <t>39.87157500326903</t>
  </si>
  <si>
    <t>122.7511835796013</t>
  </si>
  <si>
    <t>145.71318834354878</t>
  </si>
  <si>
    <t>92.86666666666666</t>
  </si>
  <si>
    <t>44.08198144719337</t>
  </si>
  <si>
    <t>108.68337569043761</t>
  </si>
  <si>
    <t>153.46616735147828</t>
  </si>
  <si>
    <t>31.11791940851084</t>
  </si>
  <si>
    <t>110.31295944907765</t>
  </si>
  <si>
    <t>153.52726357005673</t>
  </si>
  <si>
    <t>92.9</t>
  </si>
  <si>
    <t>43.96173661539915</t>
  </si>
  <si>
    <t>107.93350253878474</t>
  </si>
  <si>
    <t>154.33625867336872</t>
  </si>
  <si>
    <t>27.516373214410475</t>
  </si>
  <si>
    <t>107.7112853235603</t>
  </si>
  <si>
    <t>156.16348016526186</t>
  </si>
  <si>
    <t>92.93333333333334</t>
  </si>
  <si>
    <t>46.67890566573006</t>
  </si>
  <si>
    <t>104.83630205598637</t>
  </si>
  <si>
    <t>154.0708581331869</t>
  </si>
  <si>
    <t>23.21489649908228</t>
  </si>
  <si>
    <t>105.49270027115352</t>
  </si>
  <si>
    <t>156.9272308463815</t>
  </si>
  <si>
    <t>92.96666666666667</t>
  </si>
  <si>
    <t>48.75284859240095</t>
  </si>
  <si>
    <t>104.82888726021825</t>
  </si>
  <si>
    <t>155.61496816291603</t>
  </si>
  <si>
    <t>20.869851159264858</t>
  </si>
  <si>
    <t>106.43334969313884</t>
  </si>
  <si>
    <t>156.5219041171257</t>
  </si>
  <si>
    <t>93.0</t>
  </si>
  <si>
    <t>53.53063900698478</t>
  </si>
  <si>
    <t>108.92482621173389</t>
  </si>
  <si>
    <t>153.30034231317603</t>
  </si>
  <si>
    <t>20.431372129332694</t>
  </si>
  <si>
    <t>107.83802950885277</t>
  </si>
  <si>
    <t>155.77213958231994</t>
  </si>
  <si>
    <t>93.03333333333333</t>
  </si>
  <si>
    <t>57.90853029667335</t>
  </si>
  <si>
    <t>109.97999156932536</t>
  </si>
  <si>
    <t>152.99154619130573</t>
  </si>
  <si>
    <t>20.008271926418676</t>
  </si>
  <si>
    <t>106.26656709841663</t>
  </si>
  <si>
    <t>156.28270844684764</t>
  </si>
  <si>
    <t>93.06666666666666</t>
  </si>
  <si>
    <t>61.25072877439624</t>
  </si>
  <si>
    <t>111.35910749419823</t>
  </si>
  <si>
    <t>155.17015262149025</t>
  </si>
  <si>
    <t>19.881294190703635</t>
  </si>
  <si>
    <t>106.64924875024778</t>
  </si>
  <si>
    <t>156.78762828109987</t>
  </si>
  <si>
    <t>93.1</t>
  </si>
  <si>
    <t>66.53099773315635</t>
  </si>
  <si>
    <t>109.3957801502535</t>
  </si>
  <si>
    <t>159.83873465482276</t>
  </si>
  <si>
    <t>21.083300118299142</t>
  </si>
  <si>
    <t>106.96566189037728</t>
  </si>
  <si>
    <t>157.35713245729403</t>
  </si>
  <si>
    <t>93.13333333333334</t>
  </si>
  <si>
    <t>73.44424136047549</t>
  </si>
  <si>
    <t>116.56646863469041</t>
  </si>
  <si>
    <t>167.28554102448786</t>
  </si>
  <si>
    <t>28.641670912319345</t>
  </si>
  <si>
    <t>107.71567975873168</t>
  </si>
  <si>
    <t>158.69580220683903</t>
  </si>
  <si>
    <t>93.16666666666667</t>
  </si>
  <si>
    <t>74.4787666271941</t>
  </si>
  <si>
    <t>116.3842399495231</t>
  </si>
  <si>
    <t>166.1522113297819</t>
  </si>
  <si>
    <t>22.695934612012124</t>
  </si>
  <si>
    <t>109.86119971947905</t>
  </si>
  <si>
    <t>158.6763207846608</t>
  </si>
  <si>
    <t>93.2</t>
  </si>
  <si>
    <t>75.28490306487605</t>
  </si>
  <si>
    <t>117.48384324411666</t>
  </si>
  <si>
    <t>163.59248406859672</t>
  </si>
  <si>
    <t>21.366991783815948</t>
  </si>
  <si>
    <t>111.26495019620127</t>
  </si>
  <si>
    <t>158.4057057218545</t>
  </si>
  <si>
    <t>93.23333333333333</t>
  </si>
  <si>
    <t>81.37170542987025</t>
  </si>
  <si>
    <t>123.54209557708933</t>
  </si>
  <si>
    <t>170.616602130393</t>
  </si>
  <si>
    <t>25.467451528346164</t>
  </si>
  <si>
    <t>114.32892754085887</t>
  </si>
  <si>
    <t>158.22638093468774</t>
  </si>
  <si>
    <t>93.26666666666667</t>
  </si>
  <si>
    <t>83.64806735402308</t>
  </si>
  <si>
    <t>122.19112727143188</t>
  </si>
  <si>
    <t>167.56347745978508</t>
  </si>
  <si>
    <t>23.06815324329901</t>
  </si>
  <si>
    <t>112.47018454834199</t>
  </si>
  <si>
    <t>158.54542618122161</t>
  </si>
  <si>
    <t>93.3</t>
  </si>
  <si>
    <t>81.58864468033029</t>
  </si>
  <si>
    <t>123.49907733997345</t>
  </si>
  <si>
    <t>156.97784959265348</t>
  </si>
  <si>
    <t>21.589141539440785</t>
  </si>
  <si>
    <t>111.400921770821</t>
  </si>
  <si>
    <t>157.03203280768798</t>
  </si>
  <si>
    <t>93.33333333333333</t>
  </si>
  <si>
    <t>80.16734050687957</t>
  </si>
  <si>
    <t>126.34068996540223</t>
  </si>
  <si>
    <t>154.85279957798267</t>
  </si>
  <si>
    <t>28.86255534539736</t>
  </si>
  <si>
    <t>113.66599751109312</t>
  </si>
  <si>
    <t>156.5122225689698</t>
  </si>
  <si>
    <t>93.36666666666666</t>
  </si>
  <si>
    <t>83.50951366880535</t>
  </si>
  <si>
    <t>132.4064882291638</t>
  </si>
  <si>
    <t>151.30415136262445</t>
  </si>
  <si>
    <t>29.69933167222628</t>
  </si>
  <si>
    <t>115.54711545098091</t>
  </si>
  <si>
    <t>154.4678090430226</t>
  </si>
  <si>
    <t>93.4</t>
  </si>
  <si>
    <t>87.06239498829565</t>
  </si>
  <si>
    <t>130.02765550403205</t>
  </si>
  <si>
    <t>157.91112824147143</t>
  </si>
  <si>
    <t>24.455613356687262</t>
  </si>
  <si>
    <t>113.1222473381298</t>
  </si>
  <si>
    <t>156.05898814272715</t>
  </si>
  <si>
    <t>93.43333333333334</t>
  </si>
  <si>
    <t>88.3239207686518</t>
  </si>
  <si>
    <t>130.52686932142967</t>
  </si>
  <si>
    <t>154.0187877712782</t>
  </si>
  <si>
    <t>23.616198982952415</t>
  </si>
  <si>
    <t>113.66352999075544</t>
  </si>
  <si>
    <t>153.64017704283074</t>
  </si>
  <si>
    <t>93.46666666666667</t>
  </si>
  <si>
    <t>91.2326459048858</t>
  </si>
  <si>
    <t>133.77809032212454</t>
  </si>
  <si>
    <t>151.0781482057212</t>
  </si>
  <si>
    <t>24.038400242058067</t>
  </si>
  <si>
    <t>114.17147552080051</t>
  </si>
  <si>
    <t>153.30621593049705</t>
  </si>
  <si>
    <t>93.5</t>
  </si>
  <si>
    <t>94.94690196147643</t>
  </si>
  <si>
    <t>138.0934251832377</t>
  </si>
  <si>
    <t>152.35933874968282</t>
  </si>
  <si>
    <t>23.14875705352278</t>
  </si>
  <si>
    <t>111.42964832724562</t>
  </si>
  <si>
    <t>155.45573531674373</t>
  </si>
  <si>
    <t>93.53333333333333</t>
  </si>
  <si>
    <t>100.4682707749572</t>
  </si>
  <si>
    <t>135.60702617865735</t>
  </si>
  <si>
    <t>157.11468003585816</t>
  </si>
  <si>
    <t>27.82689040966503</t>
  </si>
  <si>
    <t>123.69396435808561</t>
  </si>
  <si>
    <t>158.2122602116566</t>
  </si>
  <si>
    <t>93.56666666666666</t>
  </si>
  <si>
    <t>102.14482342125761</t>
  </si>
  <si>
    <t>137.8248416353836</t>
  </si>
  <si>
    <t>154.7958229602409</t>
  </si>
  <si>
    <t>26.751445374295972</t>
  </si>
  <si>
    <t>121.15763163628135</t>
  </si>
  <si>
    <t>160.90567355271278</t>
  </si>
  <si>
    <t>93.6</t>
  </si>
  <si>
    <t>103.31620196347264</t>
  </si>
  <si>
    <t>145.8434902704737</t>
  </si>
  <si>
    <t>152.33998107052562</t>
  </si>
  <si>
    <t>29.76594548934949</t>
  </si>
  <si>
    <t>125.25036942456909</t>
  </si>
  <si>
    <t>160.91682235727458</t>
  </si>
  <si>
    <t>93.63333333333334</t>
  </si>
  <si>
    <t>102.68402028196773</t>
  </si>
  <si>
    <t>146.22610008875034</t>
  </si>
  <si>
    <t>152.23888302267073</t>
  </si>
  <si>
    <t>27.247833380830425</t>
  </si>
  <si>
    <t>120.58005393115742</t>
  </si>
  <si>
    <t>158.8006923564982</t>
  </si>
  <si>
    <t>93.66666666666667</t>
  </si>
  <si>
    <t>101.60118631197825</t>
  </si>
  <si>
    <t>145.97257862172978</t>
  </si>
  <si>
    <t>153.7069099254511</t>
  </si>
  <si>
    <t>24.108369206548165</t>
  </si>
  <si>
    <t>113.52564089951196</t>
  </si>
  <si>
    <t>155.09975852786673</t>
  </si>
  <si>
    <t>93.7</t>
  </si>
  <si>
    <t>100.67034985189093</t>
  </si>
  <si>
    <t>145.51219994376066</t>
  </si>
  <si>
    <t>151.21632413710637</t>
  </si>
  <si>
    <t>23.064615648583537</t>
  </si>
  <si>
    <t>114.53917550356063</t>
  </si>
  <si>
    <t>151.6508947532921</t>
  </si>
  <si>
    <t>93.73333333333333</t>
  </si>
  <si>
    <t>106.44899657788731</t>
  </si>
  <si>
    <t>146.94696444691928</t>
  </si>
  <si>
    <t>149.04196319352994</t>
  </si>
  <si>
    <t>24.723546959477552</t>
  </si>
  <si>
    <t>117.89970190947746</t>
  </si>
  <si>
    <t>156.1950792789875</t>
  </si>
  <si>
    <t>93.76666666666667</t>
  </si>
  <si>
    <t>109.58336186031293</t>
  </si>
  <si>
    <t>147.10488222268017</t>
  </si>
  <si>
    <t>145.26447561450325</t>
  </si>
  <si>
    <t>26.195115641729213</t>
  </si>
  <si>
    <t>118.46709442530155</t>
  </si>
  <si>
    <t>157.0752567280664</t>
  </si>
  <si>
    <t>93.8</t>
  </si>
  <si>
    <t>110.46598602698658</t>
  </si>
  <si>
    <t>145.7247194510801</t>
  </si>
  <si>
    <t>145.88932019866894</t>
  </si>
  <si>
    <t>26.20820611359516</t>
  </si>
  <si>
    <t>115.71613612179036</t>
  </si>
  <si>
    <t>159.22128552441933</t>
  </si>
  <si>
    <t>93.83333333333333</t>
  </si>
  <si>
    <t>111.71523561629611</t>
  </si>
  <si>
    <t>146.2304240420838</t>
  </si>
  <si>
    <t>148.60855604831687</t>
  </si>
  <si>
    <t>25.33350538971539</t>
  </si>
  <si>
    <t>126.23461775134966</t>
  </si>
  <si>
    <t>154.6282774853641</t>
  </si>
  <si>
    <t>93.86666666666666</t>
  </si>
  <si>
    <t>112.10353398685683</t>
  </si>
  <si>
    <t>144.99604679328468</t>
  </si>
  <si>
    <t>147.40868688199384</t>
  </si>
  <si>
    <t>25.209030012041914</t>
  </si>
  <si>
    <t>123.57836801314089</t>
  </si>
  <si>
    <t>157.2582238450051</t>
  </si>
  <si>
    <t>93.9</t>
  </si>
  <si>
    <t>112.50781863972519</t>
  </si>
  <si>
    <t>147.5865889744534</t>
  </si>
  <si>
    <t>148.1277497822731</t>
  </si>
  <si>
    <t>25.16475925893859</t>
  </si>
  <si>
    <t>119.55622036150552</t>
  </si>
  <si>
    <t>161.15981554405556</t>
  </si>
  <si>
    <t>93.93333333333334</t>
  </si>
  <si>
    <t>112.81769971953985</t>
  </si>
  <si>
    <t>147.2578059100017</t>
  </si>
  <si>
    <t>149.75740818586564</t>
  </si>
  <si>
    <t>24.61247679292164</t>
  </si>
  <si>
    <t>116.93650796364979</t>
  </si>
  <si>
    <t>161.1211878358039</t>
  </si>
  <si>
    <t>93.96666666666667</t>
  </si>
  <si>
    <t>112.47902789434345</t>
  </si>
  <si>
    <t>148.32280880589403</t>
  </si>
  <si>
    <t>152.23613678948132</t>
  </si>
  <si>
    <t>24.043957261030652</t>
  </si>
  <si>
    <t>116.48856468978143</t>
  </si>
  <si>
    <t>160.03655932424422</t>
  </si>
  <si>
    <t>94.0</t>
  </si>
  <si>
    <t>112.04144690579615</t>
  </si>
  <si>
    <t>144.1422689132336</t>
  </si>
  <si>
    <t>155.5822841752694</t>
  </si>
  <si>
    <t>23.811075099782624</t>
  </si>
  <si>
    <t>116.58917903509604</t>
  </si>
  <si>
    <t>159.95966207233784</t>
  </si>
  <si>
    <t>94.03333333333333</t>
  </si>
  <si>
    <t>111.72207820262784</t>
  </si>
  <si>
    <t>144.10460585628059</t>
  </si>
  <si>
    <t>153.15141980822935</t>
  </si>
  <si>
    <t>23.59533169339837</t>
  </si>
  <si>
    <t>114.77194358136973</t>
  </si>
  <si>
    <t>160.9424816018256</t>
  </si>
  <si>
    <t>94.06666666666666</t>
  </si>
  <si>
    <t>111.11714524350417</t>
  </si>
  <si>
    <t>142.75204039335983</t>
  </si>
  <si>
    <t>152.1691902221184</t>
  </si>
  <si>
    <t>25.230576119659894</t>
  </si>
  <si>
    <t>117.03725538258249</t>
  </si>
  <si>
    <t>161.57560793430738</t>
  </si>
  <si>
    <t>94.1</t>
  </si>
  <si>
    <t>110.47425645765101</t>
  </si>
  <si>
    <t>141.97010171218278</t>
  </si>
  <si>
    <t>149.46322746656114</t>
  </si>
  <si>
    <t>24.89348560005689</t>
  </si>
  <si>
    <t>117.9526241951561</t>
  </si>
  <si>
    <t>160.04639846970227</t>
  </si>
  <si>
    <t>94.13333333333334</t>
  </si>
  <si>
    <t>110.67413488479298</t>
  </si>
  <si>
    <t>142.60280440521208</t>
  </si>
  <si>
    <t>150.56858708274683</t>
  </si>
  <si>
    <t>24.801947840332282</t>
  </si>
  <si>
    <t>119.61066333281694</t>
  </si>
  <si>
    <t>159.89336082076574</t>
  </si>
  <si>
    <t>94.16666666666667</t>
  </si>
  <si>
    <t>109.03942381726617</t>
  </si>
  <si>
    <t>140.09115144287068</t>
  </si>
  <si>
    <t>150.41832208311502</t>
  </si>
  <si>
    <t>23.50339063719468</t>
  </si>
  <si>
    <t>113.67492400500952</t>
  </si>
  <si>
    <t>158.4693876100242</t>
  </si>
  <si>
    <t>94.2</t>
  </si>
  <si>
    <t>107.8593407396059</t>
  </si>
  <si>
    <t>140.95051684466713</t>
  </si>
  <si>
    <t>150.39698780977199</t>
  </si>
  <si>
    <t>23.599879891211625</t>
  </si>
  <si>
    <t>113.72301520744497</t>
  </si>
  <si>
    <t>158.8586271463628</t>
  </si>
  <si>
    <t>94.23333333333333</t>
  </si>
  <si>
    <t>104.53643276427432</t>
  </si>
  <si>
    <t>141.1687747119454</t>
  </si>
  <si>
    <t>150.85448689753466</t>
  </si>
  <si>
    <t>25.246580740353146</t>
  </si>
  <si>
    <t>112.7662128967149</t>
  </si>
  <si>
    <t>157.81191854805283</t>
  </si>
  <si>
    <t>94.26666666666667</t>
  </si>
  <si>
    <t>102.05961026263401</t>
  </si>
  <si>
    <t>140.7999473347314</t>
  </si>
  <si>
    <t>154.62806733410125</t>
  </si>
  <si>
    <t>25.816200868758575</t>
  </si>
  <si>
    <t>111.99471806483747</t>
  </si>
  <si>
    <t>157.83587272044014</t>
  </si>
  <si>
    <t>94.3</t>
  </si>
  <si>
    <t>98.96187038853452</t>
  </si>
  <si>
    <t>141.81189252676978</t>
  </si>
  <si>
    <t>156.2536821100589</t>
  </si>
  <si>
    <t>29.05607335000672</t>
  </si>
  <si>
    <t>112.20148551927191</t>
  </si>
  <si>
    <t>158.16993447194773</t>
  </si>
  <si>
    <t>94.33333333333333</t>
  </si>
  <si>
    <t>97.10456617222869</t>
  </si>
  <si>
    <t>142.02625285108564</t>
  </si>
  <si>
    <t>159.69224713267013</t>
  </si>
  <si>
    <t>27.020064421031936</t>
  </si>
  <si>
    <t>110.34537439417417</t>
  </si>
  <si>
    <t>155.54348814221555</t>
  </si>
  <si>
    <t>94.36666666666666</t>
  </si>
  <si>
    <t>98.10396628387855</t>
  </si>
  <si>
    <t>141.3181375862212</t>
  </si>
  <si>
    <t>159.32521052953166</t>
  </si>
  <si>
    <t>33.374432220060676</t>
  </si>
  <si>
    <t>114.02800349250377</t>
  </si>
  <si>
    <t>161.59700372194936</t>
  </si>
  <si>
    <t>94.4</t>
  </si>
  <si>
    <t>97.9886030575831</t>
  </si>
  <si>
    <t>140.62551123169771</t>
  </si>
  <si>
    <t>158.53762437485457</t>
  </si>
  <si>
    <t>35.79468826978787</t>
  </si>
  <si>
    <t>116.25072117863378</t>
  </si>
  <si>
    <t>163.00024568015925</t>
  </si>
  <si>
    <t>94.43333333333334</t>
  </si>
  <si>
    <t>97.56098259404243</t>
  </si>
  <si>
    <t>133.90284211343933</t>
  </si>
  <si>
    <t>166.31009807051845</t>
  </si>
  <si>
    <t>34.00970562396558</t>
  </si>
  <si>
    <t>117.06378977423104</t>
  </si>
  <si>
    <t>162.4956286416956</t>
  </si>
  <si>
    <t>94.46666666666667</t>
  </si>
  <si>
    <t>97.43981365854196</t>
  </si>
  <si>
    <t>135.05296181397713</t>
  </si>
  <si>
    <t>160.7987412577677</t>
  </si>
  <si>
    <t>26.75468608544466</t>
  </si>
  <si>
    <t>113.88177890304561</t>
  </si>
  <si>
    <t>161.86382530476348</t>
  </si>
  <si>
    <t>94.5</t>
  </si>
  <si>
    <t>95.36743164543371</t>
  </si>
  <si>
    <t>136.30795610662872</t>
  </si>
  <si>
    <t>160.12244464983584</t>
  </si>
  <si>
    <t>27.053619669559485</t>
  </si>
  <si>
    <t>114.56966175335968</t>
  </si>
  <si>
    <t>160.87293388826862</t>
  </si>
  <si>
    <t>94.53333333333333</t>
  </si>
  <si>
    <t>92.64312501765326</t>
  </si>
  <si>
    <t>135.22781700438927</t>
  </si>
  <si>
    <t>158.3709102853909</t>
  </si>
  <si>
    <t>26.099790745665334</t>
  </si>
  <si>
    <t>114.76728473273917</t>
  </si>
  <si>
    <t>159.58882248562102</t>
  </si>
  <si>
    <t>94.56666666666666</t>
  </si>
  <si>
    <t>88.39088242096226</t>
  </si>
  <si>
    <t>131.14389405389352</t>
  </si>
  <si>
    <t>157.77815199216033</t>
  </si>
  <si>
    <t>25.843267931032106</t>
  </si>
  <si>
    <t>111.84719286759507</t>
  </si>
  <si>
    <t>156.66740440197776</t>
  </si>
  <si>
    <t>94.6</t>
  </si>
  <si>
    <t>86.77159562455482</t>
  </si>
  <si>
    <t>132.2979895413397</t>
  </si>
  <si>
    <t>155.65700708089102</t>
  </si>
  <si>
    <t>26.098169728113046</t>
  </si>
  <si>
    <t>112.16984971024615</t>
  </si>
  <si>
    <t>156.34120893365665</t>
  </si>
  <si>
    <t>94.63333333333334</t>
  </si>
  <si>
    <t>83.5793758359245</t>
  </si>
  <si>
    <t>133.21992597020707</t>
  </si>
  <si>
    <t>157.82906103997436</t>
  </si>
  <si>
    <t>29.740498934482872</t>
  </si>
  <si>
    <t>110.5372170546247</t>
  </si>
  <si>
    <t>157.02401742127134</t>
  </si>
  <si>
    <t>94.66666666666667</t>
  </si>
  <si>
    <t>81.94923249628073</t>
  </si>
  <si>
    <t>132.86278342747028</t>
  </si>
  <si>
    <t>159.44370622514808</t>
  </si>
  <si>
    <t>27.316188723088032</t>
  </si>
  <si>
    <t>108.79043123385944</t>
  </si>
  <si>
    <t>157.35967638021546</t>
  </si>
  <si>
    <t>94.7</t>
  </si>
  <si>
    <t>85.79884344138466</t>
  </si>
  <si>
    <t>130.43241197243137</t>
  </si>
  <si>
    <t>163.21349084264435</t>
  </si>
  <si>
    <t>28.423414803860577</t>
  </si>
  <si>
    <t>107.93207111826585</t>
  </si>
  <si>
    <t>157.63625733746576</t>
  </si>
  <si>
    <t>94.73333333333333</t>
  </si>
  <si>
    <t>83.41635184990368</t>
  </si>
  <si>
    <t>135.36049934687944</t>
  </si>
  <si>
    <t>171.46172159104552</t>
  </si>
  <si>
    <t>33.80509620762978</t>
  </si>
  <si>
    <t>111.48704004370494</t>
  </si>
  <si>
    <t>157.54332679624744</t>
  </si>
  <si>
    <t>94.76666666666667</t>
  </si>
  <si>
    <t>81.24553872670538</t>
  </si>
  <si>
    <t>126.47823020986439</t>
  </si>
  <si>
    <t>169.05254037797116</t>
  </si>
  <si>
    <t>28.39727514639995</t>
  </si>
  <si>
    <t>110.86594072369705</t>
  </si>
  <si>
    <t>158.45845804601893</t>
  </si>
  <si>
    <t>94.8</t>
  </si>
  <si>
    <t>78.38356530443349</t>
  </si>
  <si>
    <t>119.32645492820494</t>
  </si>
  <si>
    <t>166.65085078801465</t>
  </si>
  <si>
    <t>22.343461323811287</t>
  </si>
  <si>
    <t>110.45034562642746</t>
  </si>
  <si>
    <t>158.8745958919961</t>
  </si>
  <si>
    <t>94.83333333333333</t>
  </si>
  <si>
    <t>75.86341348728776</t>
  </si>
  <si>
    <t>130.92001249959705</t>
  </si>
  <si>
    <t>171.15146627711133</t>
  </si>
  <si>
    <t>44.128151438109484</t>
  </si>
  <si>
    <t>109.07898514354878</t>
  </si>
  <si>
    <t>157.99578856684633</t>
  </si>
  <si>
    <t>94.86666666666666</t>
  </si>
  <si>
    <t>75.11540839654397</t>
  </si>
  <si>
    <t>123.82799200251544</t>
  </si>
  <si>
    <t>161.86612030106355</t>
  </si>
  <si>
    <t>29.222858255591092</t>
  </si>
  <si>
    <t>110.20333977908942</t>
  </si>
  <si>
    <t>157.48881044779725</t>
  </si>
  <si>
    <t>94.9</t>
  </si>
  <si>
    <t>71.01098024022025</t>
  </si>
  <si>
    <t>122.90182266601657</t>
  </si>
  <si>
    <t>153.29174143598945</t>
  </si>
  <si>
    <t>25.53195480864834</t>
  </si>
  <si>
    <t>110.57722624504758</t>
  </si>
  <si>
    <t>157.42815728241064</t>
  </si>
  <si>
    <t>94.93333333333334</t>
  </si>
  <si>
    <t>66.76307258564997</t>
  </si>
  <si>
    <t>124.91982050392481</t>
  </si>
  <si>
    <t>150.13514395507337</t>
  </si>
  <si>
    <t>25.728245313858178</t>
  </si>
  <si>
    <t>111.9895487478432</t>
  </si>
  <si>
    <t>156.33263127661854</t>
  </si>
  <si>
    <t>94.96666666666667</t>
  </si>
  <si>
    <t>61.34697241039342</t>
  </si>
  <si>
    <t>125.19382106770563</t>
  </si>
  <si>
    <t>150.08174776775024</t>
  </si>
  <si>
    <t>22.990763456742634</t>
  </si>
  <si>
    <t>114.84803667124713</t>
  </si>
  <si>
    <t>155.7520545708659</t>
  </si>
  <si>
    <t>95.0</t>
  </si>
  <si>
    <t>57.64661954326523</t>
  </si>
  <si>
    <t>121.68583164219677</t>
  </si>
  <si>
    <t>146.24044348246457</t>
  </si>
  <si>
    <t>25.569357796964177</t>
  </si>
  <si>
    <t>111.90236262161172</t>
  </si>
  <si>
    <t>154.80292745118746</t>
  </si>
  <si>
    <t>95.03333333333333</t>
  </si>
  <si>
    <t>51.636622417700686</t>
  </si>
  <si>
    <t>120.78146055544394</t>
  </si>
  <si>
    <t>146.3640529832861</t>
  </si>
  <si>
    <t>25.648793875436297</t>
  </si>
  <si>
    <t>111.52121887574305</t>
  </si>
  <si>
    <t>153.93228457713707</t>
  </si>
  <si>
    <t>95.06666666666666</t>
  </si>
  <si>
    <t>49.91185163894481</t>
  </si>
  <si>
    <t>129.53380403680484</t>
  </si>
  <si>
    <t>142.41102151498373</t>
  </si>
  <si>
    <t>38.01245204782331</t>
  </si>
  <si>
    <t>115.32477260194581</t>
  </si>
  <si>
    <t>149.86791887982162</t>
  </si>
  <si>
    <t>95.1</t>
  </si>
  <si>
    <t>49.82686932104412</t>
  </si>
  <si>
    <t>137.14181331473512</t>
  </si>
  <si>
    <t>138.40059099758176</t>
  </si>
  <si>
    <t>43.54895822532848</t>
  </si>
  <si>
    <t>122.76019198720826</t>
  </si>
  <si>
    <t>147.34329321046542</t>
  </si>
  <si>
    <t>95.13333333333334</t>
  </si>
  <si>
    <t>47.280386029440955</t>
  </si>
  <si>
    <t>135.97046625862845</t>
  </si>
  <si>
    <t>136.57213701518734</t>
  </si>
  <si>
    <t>41.44772903634869</t>
  </si>
  <si>
    <t>122.57407415581439</t>
  </si>
  <si>
    <t>146.67375419150758</t>
  </si>
  <si>
    <t>95.16666666666667</t>
  </si>
  <si>
    <t>42.19632963448653</t>
  </si>
  <si>
    <t>130.30044575162304</t>
  </si>
  <si>
    <t>140.28688224226389</t>
  </si>
  <si>
    <t>43.061315126757336</t>
  </si>
  <si>
    <t>116.99757030843321</t>
  </si>
  <si>
    <t>147.3375950805862</t>
  </si>
  <si>
    <t>95.2</t>
  </si>
  <si>
    <t>36.73107359290076</t>
  </si>
  <si>
    <t>137.52169374905176</t>
  </si>
  <si>
    <t>124.16791021294505</t>
  </si>
  <si>
    <t>44.93064150125157</t>
  </si>
  <si>
    <t>98.9880945387985</t>
  </si>
  <si>
    <t>153.543145386695</t>
  </si>
  <si>
    <t>95.23333333333333</t>
  </si>
  <si>
    <t>34.67109310701831</t>
  </si>
  <si>
    <t>133.26892551769973</t>
  </si>
  <si>
    <t>129.15478903680997</t>
  </si>
  <si>
    <t>41.626809420633975</t>
  </si>
  <si>
    <t>102.47513035564447</t>
  </si>
  <si>
    <t>152.41851285213662</t>
  </si>
  <si>
    <t>95.26666666666667</t>
  </si>
  <si>
    <t>38.37689403256727</t>
  </si>
  <si>
    <t>126.24204891002762</t>
  </si>
  <si>
    <t>145.55735576812228</t>
  </si>
  <si>
    <t>44.86922255479082</t>
  </si>
  <si>
    <t>113.79330857724187</t>
  </si>
  <si>
    <t>149.00433654123128</t>
  </si>
  <si>
    <t>95.3</t>
  </si>
  <si>
    <t>41.62368415206987</t>
  </si>
  <si>
    <t>125.33848214238274</t>
  </si>
  <si>
    <t>147.07839030867373</t>
  </si>
  <si>
    <t>45.94063166187258</t>
  </si>
  <si>
    <t>117.23358333976579</t>
  </si>
  <si>
    <t>148.0057301187437</t>
  </si>
  <si>
    <t>95.33333333333333</t>
  </si>
  <si>
    <t>41.58293191718322</t>
  </si>
  <si>
    <t>127.69522891937038</t>
  </si>
  <si>
    <t>146.47028241920927</t>
  </si>
  <si>
    <t>44.89039949666989</t>
  </si>
  <si>
    <t>120.36113194057036</t>
  </si>
  <si>
    <t>146.78114158184033</t>
  </si>
  <si>
    <t>95.36666666666666</t>
  </si>
  <si>
    <t>41.75659337300037</t>
  </si>
  <si>
    <t>125.84892740759868</t>
  </si>
  <si>
    <t>145.91854816598746</t>
  </si>
  <si>
    <t>45.271774207891305</t>
  </si>
  <si>
    <t>119.13282895085472</t>
  </si>
  <si>
    <t>146.47503134411528</t>
  </si>
  <si>
    <t>95.4</t>
  </si>
  <si>
    <t>42.26786762671886</t>
  </si>
  <si>
    <t>126.15966487294294</t>
  </si>
  <si>
    <t>145.8028967161876</t>
  </si>
  <si>
    <t>44.90100557645875</t>
  </si>
  <si>
    <t>119.50972521112472</t>
  </si>
  <si>
    <t>146.497087841442</t>
  </si>
  <si>
    <t>95.43333333333334</t>
  </si>
  <si>
    <t>42.28061682389443</t>
  </si>
  <si>
    <t>124.47348208871536</t>
  </si>
  <si>
    <t>147.0070095121843</t>
  </si>
  <si>
    <t>45.19445725677948</t>
  </si>
  <si>
    <t>118.2596486294733</t>
  </si>
  <si>
    <t>147.10611024822208</t>
  </si>
  <si>
    <t>95.46666666666667</t>
  </si>
  <si>
    <t>42.31377208029817</t>
  </si>
  <si>
    <t>122.96211562645658</t>
  </si>
  <si>
    <t>147.9203911219719</t>
  </si>
  <si>
    <t>44.053249919593846</t>
  </si>
  <si>
    <t>120.02169421842181</t>
  </si>
  <si>
    <t>144.57055007982214</t>
  </si>
  <si>
    <t>95.5</t>
  </si>
  <si>
    <t>43.35498701462045</t>
  </si>
  <si>
    <t>128.90198864813922</t>
  </si>
  <si>
    <t>145.59647053774506</t>
  </si>
  <si>
    <t>43.65429035268208</t>
  </si>
  <si>
    <t>123.67295613710384</t>
  </si>
  <si>
    <t>146.535913093788</t>
  </si>
  <si>
    <t>95.53333333333333</t>
  </si>
  <si>
    <t>44.5239620005136</t>
  </si>
  <si>
    <t>129.9006710793448</t>
  </si>
  <si>
    <t>144.01364941415636</t>
  </si>
  <si>
    <t>43.219084849069525</t>
  </si>
  <si>
    <t>123.6885034306847</t>
  </si>
  <si>
    <t>147.41598358339334</t>
  </si>
  <si>
    <t>95.56666666666666</t>
  </si>
  <si>
    <t>45.949170758045376</t>
  </si>
  <si>
    <t>129.14357511848098</t>
  </si>
  <si>
    <t>143.90163987319315</t>
  </si>
  <si>
    <t>43.35120198574657</t>
  </si>
  <si>
    <t>122.27682469844763</t>
  </si>
  <si>
    <t>148.3272740129757</t>
  </si>
  <si>
    <t>95.6</t>
  </si>
  <si>
    <t>46.95095497855727</t>
  </si>
  <si>
    <t>118.67931197905918</t>
  </si>
  <si>
    <t>154.05213742394403</t>
  </si>
  <si>
    <t>40.497841707327495</t>
  </si>
  <si>
    <t>115.42200856183238</t>
  </si>
  <si>
    <t>155.73022383068516</t>
  </si>
  <si>
    <t>95.63333333333334</t>
  </si>
  <si>
    <t>47.09227418821681</t>
  </si>
  <si>
    <t>118.65576687095714</t>
  </si>
  <si>
    <t>156.04422411553924</t>
  </si>
  <si>
    <t>40.095720147943425</t>
  </si>
  <si>
    <t>111.92120592275494</t>
  </si>
  <si>
    <t>157.85505973576412</t>
  </si>
  <si>
    <t>95.66666666666667</t>
  </si>
  <si>
    <t>47.66751963481689</t>
  </si>
  <si>
    <t>113.42541912081074</t>
  </si>
  <si>
    <t>153.9241195591507</t>
  </si>
  <si>
    <t>32.677617371867406</t>
  </si>
  <si>
    <t>108.6196150724679</t>
  </si>
  <si>
    <t>158.46602085309257</t>
  </si>
  <si>
    <t>95.7</t>
  </si>
  <si>
    <t>46.580723101266834</t>
  </si>
  <si>
    <t>109.89353802041715</t>
  </si>
  <si>
    <t>152.21975849962934</t>
  </si>
  <si>
    <t>24.27785731248765</t>
  </si>
  <si>
    <t>106.603062571049</t>
  </si>
  <si>
    <t>157.66839665885908</t>
  </si>
  <si>
    <t>95.73333333333333</t>
  </si>
  <si>
    <t>48.85284573898728</t>
  </si>
  <si>
    <t>111.01355282150486</t>
  </si>
  <si>
    <t>150.92888890300975</t>
  </si>
  <si>
    <t>22.853412835757663</t>
  </si>
  <si>
    <t>107.45422308543188</t>
  </si>
  <si>
    <t>158.07347217516914</t>
  </si>
  <si>
    <t>95.76666666666667</t>
  </si>
  <si>
    <t>52.042696716003846</t>
  </si>
  <si>
    <t>112.27702541314596</t>
  </si>
  <si>
    <t>152.5298373083294</t>
  </si>
  <si>
    <t>22.930184363903724</t>
  </si>
  <si>
    <t>109.19670017959336</t>
  </si>
  <si>
    <t>157.97829432422168</t>
  </si>
  <si>
    <t>95.8</t>
  </si>
  <si>
    <t>54.46795054769889</t>
  </si>
  <si>
    <t>112.24214322563472</t>
  </si>
  <si>
    <t>152.676645221369</t>
  </si>
  <si>
    <t>20.985498892774338</t>
  </si>
  <si>
    <t>108.61027723377907</t>
  </si>
  <si>
    <t>157.5112210146272</t>
  </si>
  <si>
    <t>95.83333333333333</t>
  </si>
  <si>
    <t>57.467367429254246</t>
  </si>
  <si>
    <t>113.29372915620235</t>
  </si>
  <si>
    <t>151.6808763553913</t>
  </si>
  <si>
    <t>20.750863233887408</t>
  </si>
  <si>
    <t>108.90942814247376</t>
  </si>
  <si>
    <t>157.65340829725537</t>
  </si>
  <si>
    <t>95.86666666666666</t>
  </si>
  <si>
    <t>60.97976521124646</t>
  </si>
  <si>
    <t>114.4005886432934</t>
  </si>
  <si>
    <t>152.92232519963642</t>
  </si>
  <si>
    <t>21.527100321573137</t>
  </si>
  <si>
    <t>109.13674921679804</t>
  </si>
  <si>
    <t>157.84741953899268</t>
  </si>
  <si>
    <t>95.9</t>
  </si>
  <si>
    <t>65.09453985831878</t>
  </si>
  <si>
    <t>114.89888924182473</t>
  </si>
  <si>
    <t>155.38934345718687</t>
  </si>
  <si>
    <t>23.30206447242108</t>
  </si>
  <si>
    <t>108.40335861918464</t>
  </si>
  <si>
    <t>157.98071044447553</t>
  </si>
  <si>
    <t>95.93333333333334</t>
  </si>
  <si>
    <t>67.75473670621088</t>
  </si>
  <si>
    <t>113.74448484895298</t>
  </si>
  <si>
    <t>156.77257181541827</t>
  </si>
  <si>
    <t>21.883641932450278</t>
  </si>
  <si>
    <t>107.0823207785992</t>
  </si>
  <si>
    <t>158.58485563570613</t>
  </si>
  <si>
    <t>95.96666666666667</t>
  </si>
  <si>
    <t>74.15861625237845</t>
  </si>
  <si>
    <t>118.1080399529366</t>
  </si>
  <si>
    <t>161.85817890194954</t>
  </si>
  <si>
    <t>29.256895502914027</t>
  </si>
  <si>
    <t>107.1911277704396</t>
  </si>
  <si>
    <t>158.7569722738693</t>
  </si>
  <si>
    <t>96.0</t>
  </si>
  <si>
    <t>77.40457150035945</t>
  </si>
  <si>
    <t>119.21481798410117</t>
  </si>
  <si>
    <t>165.63283873523403</t>
  </si>
  <si>
    <t>32.73601351273037</t>
  </si>
  <si>
    <t>109.29366843322376</t>
  </si>
  <si>
    <t>158.68524428130834</t>
  </si>
  <si>
    <t>96.03333333333333</t>
  </si>
  <si>
    <t>77.41225057960233</t>
  </si>
  <si>
    <t>118.7951485107613</t>
  </si>
  <si>
    <t>163.15413041356666</t>
  </si>
  <si>
    <t>22.663963846885643</t>
  </si>
  <si>
    <t>111.15745206139088</t>
  </si>
  <si>
    <t>158.0501959321101</t>
  </si>
  <si>
    <t>96.06666666666666</t>
  </si>
  <si>
    <t>79.90283009011696</t>
  </si>
  <si>
    <t>120.13416304187096</t>
  </si>
  <si>
    <t>165.1332928191266</t>
  </si>
  <si>
    <t>23.872924026720355</t>
  </si>
  <si>
    <t>111.13308653992578</t>
  </si>
  <si>
    <t>157.7170219664173</t>
  </si>
  <si>
    <t>96.1</t>
  </si>
  <si>
    <t>83.65717463499033</t>
  </si>
  <si>
    <t>126.0712118375595</t>
  </si>
  <si>
    <t>167.1920376352456</t>
  </si>
  <si>
    <t>24.529207008664752</t>
  </si>
  <si>
    <t>118.06818297274158</t>
  </si>
  <si>
    <t>158.32478734391438</t>
  </si>
  <si>
    <t>96.13333333333334</t>
  </si>
  <si>
    <t>85.84486375425915</t>
  </si>
  <si>
    <t>124.54916175442872</t>
  </si>
  <si>
    <t>161.46901772015175</t>
  </si>
  <si>
    <t>23.436501983360742</t>
  </si>
  <si>
    <t>113.92196911403603</t>
  </si>
  <si>
    <t>157.20458299323826</t>
  </si>
  <si>
    <t>96.16666666666667</t>
  </si>
  <si>
    <t>84.15980880053642</t>
  </si>
  <si>
    <t>125.55306341604022</t>
  </si>
  <si>
    <t>157.88531458433022</t>
  </si>
  <si>
    <t>22.00902918155264</t>
  </si>
  <si>
    <t>114.68387618423922</t>
  </si>
  <si>
    <t>156.2616654002362</t>
  </si>
  <si>
    <t>96.2</t>
  </si>
  <si>
    <t>82.5194623954723</t>
  </si>
  <si>
    <t>129.52937953967972</t>
  </si>
  <si>
    <t>154.7826214320189</t>
  </si>
  <si>
    <t>31.132799544359386</t>
  </si>
  <si>
    <t>115.87685940828452</t>
  </si>
  <si>
    <t>156.11928786326447</t>
  </si>
  <si>
    <t>96.23333333333333</t>
  </si>
  <si>
    <t>85.07718734613105</t>
  </si>
  <si>
    <t>135.22893685574275</t>
  </si>
  <si>
    <t>148.9050007809552</t>
  </si>
  <si>
    <t>28.856484625221032</t>
  </si>
  <si>
    <t>116.5609892644481</t>
  </si>
  <si>
    <t>154.12703602092324</t>
  </si>
  <si>
    <t>96.26666666666667</t>
  </si>
  <si>
    <t>87.75810029270133</t>
  </si>
  <si>
    <t>128.98290906090676</t>
  </si>
  <si>
    <t>153.19506473661264</t>
  </si>
  <si>
    <t>24.76616599281966</t>
  </si>
  <si>
    <t>117.30705002475212</t>
  </si>
  <si>
    <t>154.224345863914</t>
  </si>
  <si>
    <t>96.3</t>
  </si>
  <si>
    <t>89.18421796938544</t>
  </si>
  <si>
    <t>133.28798729163606</t>
  </si>
  <si>
    <t>152.19967044982323</t>
  </si>
  <si>
    <t>25.173855226453867</t>
  </si>
  <si>
    <t>118.01259979568451</t>
  </si>
  <si>
    <t>153.17656805682333</t>
  </si>
  <si>
    <t>96.33333333333333</t>
  </si>
  <si>
    <t>91.2794305404707</t>
  </si>
  <si>
    <t>130.28978521747112</t>
  </si>
  <si>
    <t>154.1546601466995</t>
  </si>
  <si>
    <t>23.57107761794954</t>
  </si>
  <si>
    <t>115.66347998835403</t>
  </si>
  <si>
    <t>154.292310098592</t>
  </si>
  <si>
    <t>96.36666666666666</t>
  </si>
  <si>
    <t>93.60621850960206</t>
  </si>
  <si>
    <t>131.0126552058324</t>
  </si>
  <si>
    <t>155.24190400706553</t>
  </si>
  <si>
    <t>23.269755561068614</t>
  </si>
  <si>
    <t>114.4453133099275</t>
  </si>
  <si>
    <t>155.30250898217193</t>
  </si>
  <si>
    <t>96.4</t>
  </si>
  <si>
    <t>98.40153961281605</t>
  </si>
  <si>
    <t>138.15545586712386</t>
  </si>
  <si>
    <t>155.07841011572714</t>
  </si>
  <si>
    <t>24.50978428802307</t>
  </si>
  <si>
    <t>116.72393637673103</t>
  </si>
  <si>
    <t>156.71867947576337</t>
  </si>
  <si>
    <t>96.43333333333334</t>
  </si>
  <si>
    <t>100.50845373322664</t>
  </si>
  <si>
    <t>141.38148505814627</t>
  </si>
  <si>
    <t>155.05650396414435</t>
  </si>
  <si>
    <t>23.357423491208664</t>
  </si>
  <si>
    <t>118.39002613827016</t>
  </si>
  <si>
    <t>155.03607324984708</t>
  </si>
  <si>
    <t>96.46666666666667</t>
  </si>
  <si>
    <t>100.0446035117586</t>
  </si>
  <si>
    <t>142.80869357180023</t>
  </si>
  <si>
    <t>155.89729663192827</t>
  </si>
  <si>
    <t>24.459866146885968</t>
  </si>
  <si>
    <t>116.03639148881119</t>
  </si>
  <si>
    <t>155.70237244015925</t>
  </si>
  <si>
    <t>96.5</t>
  </si>
  <si>
    <t>99.47158098428933</t>
  </si>
  <si>
    <t>143.91976456460458</t>
  </si>
  <si>
    <t>155.7522702024723</t>
  </si>
  <si>
    <t>25.126865578450193</t>
  </si>
  <si>
    <t>114.76419194719857</t>
  </si>
  <si>
    <t>154.59133059613217</t>
  </si>
  <si>
    <t>96.53333333333333</t>
  </si>
  <si>
    <t>98.49670285383014</t>
  </si>
  <si>
    <t>143.30471927688455</t>
  </si>
  <si>
    <t>154.68515164341434</t>
  </si>
  <si>
    <t>25.271871337772172</t>
  </si>
  <si>
    <t>114.75798556138238</t>
  </si>
  <si>
    <t>153.3422039266487</t>
  </si>
  <si>
    <t>96.56666666666666</t>
  </si>
  <si>
    <t>98.7763766854078</t>
  </si>
  <si>
    <t>144.12735425048862</t>
  </si>
  <si>
    <t>154.69767686467458</t>
  </si>
  <si>
    <t>22.839749566362272</t>
  </si>
  <si>
    <t>113.87232107980779</t>
  </si>
  <si>
    <t>149.59262344512615</t>
  </si>
  <si>
    <t>96.6</t>
  </si>
  <si>
    <t>99.64984085948188</t>
  </si>
  <si>
    <t>143.51036722692731</t>
  </si>
  <si>
    <t>157.38112024841527</t>
  </si>
  <si>
    <t>25.190580313239497</t>
  </si>
  <si>
    <t>114.68378672619549</t>
  </si>
  <si>
    <t>150.38044358794963</t>
  </si>
  <si>
    <t>96.63333333333334</t>
  </si>
  <si>
    <t>99.50737426401702</t>
  </si>
  <si>
    <t>138.24921349701788</t>
  </si>
  <si>
    <t>158.06177459540046</t>
  </si>
  <si>
    <t>26.325719845734586</t>
  </si>
  <si>
    <t>114.68212490950522</t>
  </si>
  <si>
    <t>153.12563522956762</t>
  </si>
  <si>
    <t>96.66666666666667</t>
  </si>
  <si>
    <t>102.24274844107995</t>
  </si>
  <si>
    <t>137.69001295037765</t>
  </si>
  <si>
    <t>165.44144826580023</t>
  </si>
  <si>
    <t>26.371752094834438</t>
  </si>
  <si>
    <t>118.93421688361764</t>
  </si>
  <si>
    <t>154.10012154384958</t>
  </si>
  <si>
    <t>96.7</t>
  </si>
  <si>
    <t>103.33593543878624</t>
  </si>
  <si>
    <t>139.84401742398845</t>
  </si>
  <si>
    <t>162.44368648917194</t>
  </si>
  <si>
    <t>25.8423386939345</t>
  </si>
  <si>
    <t>120.53126895637344</t>
  </si>
  <si>
    <t>154.1843962493536</t>
  </si>
  <si>
    <t>96.73333333333333</t>
  </si>
  <si>
    <t>103.22200080553051</t>
  </si>
  <si>
    <t>140.03538085993424</t>
  </si>
  <si>
    <t>161.48324172350954</t>
  </si>
  <si>
    <t>24.934703100042174</t>
  </si>
  <si>
    <t>118.80901466928566</t>
  </si>
  <si>
    <t>153.3926381685431</t>
  </si>
  <si>
    <t>96.76666666666667</t>
  </si>
  <si>
    <t>102.75319071313163</t>
  </si>
  <si>
    <t>146.77514160292722</t>
  </si>
  <si>
    <t>151.41674983846184</t>
  </si>
  <si>
    <t>25.042862686562742</t>
  </si>
  <si>
    <t>117.58899891812878</t>
  </si>
  <si>
    <t>152.73394184781284</t>
  </si>
  <si>
    <t>96.8</t>
  </si>
  <si>
    <t>102.7990689051848</t>
  </si>
  <si>
    <t>148.72830931255606</t>
  </si>
  <si>
    <t>147.31656382531864</t>
  </si>
  <si>
    <t>24.186228239078673</t>
  </si>
  <si>
    <t>118.5427649123258</t>
  </si>
  <si>
    <t>150.33790194684715</t>
  </si>
  <si>
    <t>96.83333333333333</t>
  </si>
  <si>
    <t>103.1177053619942</t>
  </si>
  <si>
    <t>149.00744961767205</t>
  </si>
  <si>
    <t>147.40410268719043</t>
  </si>
  <si>
    <t>22.595757757253615</t>
  </si>
  <si>
    <t>119.12600002732006</t>
  </si>
  <si>
    <t>147.3478277680393</t>
  </si>
  <si>
    <t>96.86666666666666</t>
  </si>
  <si>
    <t>103.58390014654236</t>
  </si>
  <si>
    <t>149.73159218378905</t>
  </si>
  <si>
    <t>147.48046378894387</t>
  </si>
  <si>
    <t>22.68811494040862</t>
  </si>
  <si>
    <t>120.14424334463492</t>
  </si>
  <si>
    <t>147.3036327852842</t>
  </si>
  <si>
    <t>96.9</t>
  </si>
  <si>
    <t>102.65353459907722</t>
  </si>
  <si>
    <t>149.2036829333592</t>
  </si>
  <si>
    <t>147.86531104812775</t>
  </si>
  <si>
    <t>24.30185108603838</t>
  </si>
  <si>
    <t>119.02868962064058</t>
  </si>
  <si>
    <t>149.55191125315645</t>
  </si>
  <si>
    <t>96.93333333333334</t>
  </si>
  <si>
    <t>101.84068964580358</t>
  </si>
  <si>
    <t>145.81827160627387</t>
  </si>
  <si>
    <t>149.504271576895</t>
  </si>
  <si>
    <t>24.67449813939115</t>
  </si>
  <si>
    <t>116.70652821078997</t>
  </si>
  <si>
    <t>150.33149615615852</t>
  </si>
  <si>
    <t>96.96666666666667</t>
  </si>
  <si>
    <t>101.76306344721606</t>
  </si>
  <si>
    <t>145.00002160526998</t>
  </si>
  <si>
    <t>150.79046361835114</t>
  </si>
  <si>
    <t>25.783418519443895</t>
  </si>
  <si>
    <t>117.09287852695074</t>
  </si>
  <si>
    <t>151.22078335143428</t>
  </si>
  <si>
    <t>97.0</t>
  </si>
  <si>
    <t>101.61873905905831</t>
  </si>
  <si>
    <t>144.60291047561168</t>
  </si>
  <si>
    <t>150.84525568793842</t>
  </si>
  <si>
    <t>24.521142242830305</t>
  </si>
  <si>
    <t>116.03691978885678</t>
  </si>
  <si>
    <t>150.69586343355272</t>
  </si>
  <si>
    <t>97.03333333333333</t>
  </si>
  <si>
    <t>101.07877248920983</t>
  </si>
  <si>
    <t>142.29932570628557</t>
  </si>
  <si>
    <t>154.46749716483254</t>
  </si>
  <si>
    <t>24.738312270324705</t>
  </si>
  <si>
    <t>116.03474761858814</t>
  </si>
  <si>
    <t>150.91119397042266</t>
  </si>
  <si>
    <t>97.06666666666666</t>
  </si>
  <si>
    <t>99.38428161142396</t>
  </si>
  <si>
    <t>141.31500068219705</t>
  </si>
  <si>
    <t>156.7273563379937</t>
  </si>
  <si>
    <t>27.528969281961864</t>
  </si>
  <si>
    <t>117.31966153892967</t>
  </si>
  <si>
    <t>150.6643044122505</t>
  </si>
  <si>
    <t>97.1</t>
  </si>
  <si>
    <t>98.21592717146143</t>
  </si>
  <si>
    <t>142.94090714881182</t>
  </si>
  <si>
    <t>157.44608518272435</t>
  </si>
  <si>
    <t>25.152396816190432</t>
  </si>
  <si>
    <t>114.85178879476884</t>
  </si>
  <si>
    <t>148.40102665178685</t>
  </si>
  <si>
    <t>97.13333333333334</t>
  </si>
  <si>
    <t>98.27553694279224</t>
  </si>
  <si>
    <t>143.88763939930476</t>
  </si>
  <si>
    <t>159.93744721653678</t>
  </si>
  <si>
    <t>25.696271119349042</t>
  </si>
  <si>
    <t>115.76155360491049</t>
  </si>
  <si>
    <t>149.54613865497987</t>
  </si>
  <si>
    <t>97.16666666666667</t>
  </si>
  <si>
    <t>98.15269792026876</t>
  </si>
  <si>
    <t>143.41177945634357</t>
  </si>
  <si>
    <t>157.27021688937856</t>
  </si>
  <si>
    <t>25.2827986522729</t>
  </si>
  <si>
    <t>115.40810306919498</t>
  </si>
  <si>
    <t>150.04293610396698</t>
  </si>
  <si>
    <t>97.2</t>
  </si>
  <si>
    <t>99.29384077686225</t>
  </si>
  <si>
    <t>141.22605495723147</t>
  </si>
  <si>
    <t>156.74607636371064</t>
  </si>
  <si>
    <t>27.542062618243545</t>
  </si>
  <si>
    <t>119.19372447459472</t>
  </si>
  <si>
    <t>153.08809158665588</t>
  </si>
  <si>
    <t>97.23333333333333</t>
  </si>
  <si>
    <t>100.35314447253928</t>
  </si>
  <si>
    <t>140.73498065136565</t>
  </si>
  <si>
    <t>157.55836607928848</t>
  </si>
  <si>
    <t>26.84845164395559</t>
  </si>
  <si>
    <t>117.89648700997735</t>
  </si>
  <si>
    <t>157.10283120898902</t>
  </si>
  <si>
    <t>97.26666666666667</t>
  </si>
  <si>
    <t>98.61241625649254</t>
  </si>
  <si>
    <t>140.34288610095348</t>
  </si>
  <si>
    <t>157.13305729769746</t>
  </si>
  <si>
    <t>26.64017208890327</t>
  </si>
  <si>
    <t>114.87682081021885</t>
  </si>
  <si>
    <t>157.8876618738239</t>
  </si>
  <si>
    <t>97.3</t>
  </si>
  <si>
    <t>95.26636291525715</t>
  </si>
  <si>
    <t>138.2713126951555</t>
  </si>
  <si>
    <t>155.2116141037764</t>
  </si>
  <si>
    <t>25.713274859438688</t>
  </si>
  <si>
    <t>113.12857166361628</t>
  </si>
  <si>
    <t>157.19020987286711</t>
  </si>
  <si>
    <t>97.33333333333333</t>
  </si>
  <si>
    <t>92.3033730249085</t>
  </si>
  <si>
    <t>139.06419354514404</t>
  </si>
  <si>
    <t>154.2596906150611</t>
  </si>
  <si>
    <t>26.620022529618957</t>
  </si>
  <si>
    <t>115.54693614207598</t>
  </si>
  <si>
    <t>155.50008685239683</t>
  </si>
  <si>
    <t>97.36666666666666</t>
  </si>
  <si>
    <t>87.93575111911771</t>
  </si>
  <si>
    <t>138.08117034219973</t>
  </si>
  <si>
    <t>153.27520845159864</t>
  </si>
  <si>
    <t>29.76897205442481</t>
  </si>
  <si>
    <t>115.83203991288323</t>
  </si>
  <si>
    <t>154.0023291019141</t>
  </si>
  <si>
    <t>97.4</t>
  </si>
  <si>
    <t>86.60717144487577</t>
  </si>
  <si>
    <t>138.10705334160684</t>
  </si>
  <si>
    <t>150.25539734229395</t>
  </si>
  <si>
    <t>32.38558869293735</t>
  </si>
  <si>
    <t>122.68836905125288</t>
  </si>
  <si>
    <t>154.54891914944258</t>
  </si>
  <si>
    <t>97.43333333333334</t>
  </si>
  <si>
    <t>84.74609785007003</t>
  </si>
  <si>
    <t>139.54437108976774</t>
  </si>
  <si>
    <t>154.09947724584418</t>
  </si>
  <si>
    <t>30.248828821209873</t>
  </si>
  <si>
    <t>114.01447329568536</t>
  </si>
  <si>
    <t>153.68992047078933</t>
  </si>
  <si>
    <t>97.46666666666667</t>
  </si>
  <si>
    <t>84.64299916687717</t>
  </si>
  <si>
    <t>146.21909291157988</t>
  </si>
  <si>
    <t>149.29177182776075</t>
  </si>
  <si>
    <t>26.967217513402076</t>
  </si>
  <si>
    <t>109.9513314281204</t>
  </si>
  <si>
    <t>154.19288852315722</t>
  </si>
  <si>
    <t>97.5</t>
  </si>
  <si>
    <t>85.12191375768941</t>
  </si>
  <si>
    <t>135.82195739837275</t>
  </si>
  <si>
    <t>163.62400813112225</t>
  </si>
  <si>
    <t>25.001536641236964</t>
  </si>
  <si>
    <t>115.06283260566691</t>
  </si>
  <si>
    <t>158.06639025962778</t>
  </si>
  <si>
    <t>97.53333333333333</t>
  </si>
  <si>
    <t>81.51198320557418</t>
  </si>
  <si>
    <t>151.06092650620275</t>
  </si>
  <si>
    <t>170.31178363299716</t>
  </si>
  <si>
    <t>28.660027990141128</t>
  </si>
  <si>
    <t>123.50973593146529</t>
  </si>
  <si>
    <t>157.62972923071473</t>
  </si>
  <si>
    <t>97.56666666666666</t>
  </si>
  <si>
    <t>79.88243337314906</t>
  </si>
  <si>
    <t>134.83361091443956</t>
  </si>
  <si>
    <t>166.1685545361469</t>
  </si>
  <si>
    <t>27.745261384013087</t>
  </si>
  <si>
    <t>118.3297725816187</t>
  </si>
  <si>
    <t>158.96264510550813</t>
  </si>
  <si>
    <t>97.6</t>
  </si>
  <si>
    <t>76.18581967871067</t>
  </si>
  <si>
    <t>124.9419625283608</t>
  </si>
  <si>
    <t>164.00663184719986</t>
  </si>
  <si>
    <t>22.442392844133497</t>
  </si>
  <si>
    <t>116.84908867394952</t>
  </si>
  <si>
    <t>158.7231710896459</t>
  </si>
  <si>
    <t>97.63333333333334</t>
  </si>
  <si>
    <t>74.34529841040973</t>
  </si>
  <si>
    <t>133.79391734044378</t>
  </si>
  <si>
    <t>168.45664845559074</t>
  </si>
  <si>
    <t>35.74133948712441</t>
  </si>
  <si>
    <t>115.57874763684431</t>
  </si>
  <si>
    <t>159.82621034762087</t>
  </si>
  <si>
    <t>97.66666666666667</t>
  </si>
  <si>
    <t>72.09673334630149</t>
  </si>
  <si>
    <t>126.44317875054405</t>
  </si>
  <si>
    <t>161.6274919061112</t>
  </si>
  <si>
    <t>26.27738090900571</t>
  </si>
  <si>
    <t>114.93957084163826</t>
  </si>
  <si>
    <t>159.09866439466418</t>
  </si>
  <si>
    <t>97.7</t>
  </si>
  <si>
    <t>67.44910021498886</t>
  </si>
  <si>
    <t>127.27389219319824</t>
  </si>
  <si>
    <t>156.31050372559113</t>
  </si>
  <si>
    <t>26.242859912756277</t>
  </si>
  <si>
    <t>108.23259713293342</t>
  </si>
  <si>
    <t>161.14477671780858</t>
  </si>
  <si>
    <t>97.73333333333333</t>
  </si>
  <si>
    <t>64.41351448876945</t>
  </si>
  <si>
    <t>128.4113594126594</t>
  </si>
  <si>
    <t>152.41882340973788</t>
  </si>
  <si>
    <t>24.098401959934968</t>
  </si>
  <si>
    <t>112.17627442491697</t>
  </si>
  <si>
    <t>158.8751330492625</t>
  </si>
  <si>
    <t>97.76666666666667</t>
  </si>
  <si>
    <t>59.87340363778639</t>
  </si>
  <si>
    <t>128.58023341407605</t>
  </si>
  <si>
    <t>151.29461352198805</t>
  </si>
  <si>
    <t>21.505511413701964</t>
  </si>
  <si>
    <t>115.89790915507272</t>
  </si>
  <si>
    <t>157.90129324561664</t>
  </si>
  <si>
    <t>97.8</t>
  </si>
  <si>
    <t>57.18894725970405</t>
  </si>
  <si>
    <t>125.1907880145125</t>
  </si>
  <si>
    <t>150.86951639246578</t>
  </si>
  <si>
    <t>25.70735103939707</t>
  </si>
  <si>
    <t>113.74491451244427</t>
  </si>
  <si>
    <t>156.4210872152617</t>
  </si>
  <si>
    <t>97.83333333333333</t>
  </si>
  <si>
    <t>52.99558749876675</t>
  </si>
  <si>
    <t>126.9900593676474</t>
  </si>
  <si>
    <t>148.5347612334627</t>
  </si>
  <si>
    <t>26.43221206807088</t>
  </si>
  <si>
    <t>112.33452951394591</t>
  </si>
  <si>
    <t>155.2163279090577</t>
  </si>
  <si>
    <t>97.86666666666666</t>
  </si>
  <si>
    <t>47.21375584951101</t>
  </si>
  <si>
    <t>128.5458743597334</t>
  </si>
  <si>
    <t>145.0547666140782</t>
  </si>
  <si>
    <t>31.503117428919264</t>
  </si>
  <si>
    <t>112.3904934904152</t>
  </si>
  <si>
    <t>153.87525010730533</t>
  </si>
  <si>
    <t>97.9</t>
  </si>
  <si>
    <t>46.77624142070235</t>
  </si>
  <si>
    <t>133.61149357470572</t>
  </si>
  <si>
    <t>141.565315186584</t>
  </si>
  <si>
    <t>42.241466827969944</t>
  </si>
  <si>
    <t>117.04135814741683</t>
  </si>
  <si>
    <t>150.3196981819296</t>
  </si>
  <si>
    <t>97.93333333333334</t>
  </si>
  <si>
    <t>44.998376008246964</t>
  </si>
  <si>
    <t>144.73802688040956</t>
  </si>
  <si>
    <t>136.2975858340473</t>
  </si>
  <si>
    <t>44.261891315771564</t>
  </si>
  <si>
    <t>127.56263365900902</t>
  </si>
  <si>
    <t>147.19773084208376</t>
  </si>
  <si>
    <t>97.96666666666667</t>
  </si>
  <si>
    <t>43.36763017106478</t>
  </si>
  <si>
    <t>147.74387174809107</t>
  </si>
  <si>
    <t>135.63937696629134</t>
  </si>
  <si>
    <t>44.44086315102634</t>
  </si>
  <si>
    <t>131.75464650469283</t>
  </si>
  <si>
    <t>145.6281784198147</t>
  </si>
  <si>
    <t>98.0</t>
  </si>
  <si>
    <t>40.38065751019766</t>
  </si>
  <si>
    <t>140.75670006484484</t>
  </si>
  <si>
    <t>138.50103092884228</t>
  </si>
  <si>
    <t>42.63894097364249</t>
  </si>
  <si>
    <t>126.85327245915376</t>
  </si>
  <si>
    <t>146.6635479456019</t>
  </si>
  <si>
    <t>98.03333333333333</t>
  </si>
  <si>
    <t>37.24522217942445</t>
  </si>
  <si>
    <t>137.79583107503447</t>
  </si>
  <si>
    <t>140.029837067451</t>
  </si>
  <si>
    <t>39.14665969365013</t>
  </si>
  <si>
    <t>125.5678871760551</t>
  </si>
  <si>
    <t>149.6981422801364</t>
  </si>
  <si>
    <t>98.06666666666666</t>
  </si>
  <si>
    <t>33.06561236092862</t>
  </si>
  <si>
    <t>134.9960810545379</t>
  </si>
  <si>
    <t>142.2504293287041</t>
  </si>
  <si>
    <t>41.40961963614662</t>
  </si>
  <si>
    <t>114.49208829070214</t>
  </si>
  <si>
    <t>152.24793043812164</t>
  </si>
  <si>
    <t>98.1</t>
  </si>
  <si>
    <t>31.50808109040176</t>
  </si>
  <si>
    <t>134.5983354119695</t>
  </si>
  <si>
    <t>142.27127993617069</t>
  </si>
  <si>
    <t>39.5317824047194</t>
  </si>
  <si>
    <t>119.68654239907048</t>
  </si>
  <si>
    <t>149.17448326025294</t>
  </si>
  <si>
    <t>98.13333333333334</t>
  </si>
  <si>
    <t>32.215256683138236</t>
  </si>
  <si>
    <t>135.01735473804032</t>
  </si>
  <si>
    <t>140.8777828889524</t>
  </si>
  <si>
    <t>40.23530968758633</t>
  </si>
  <si>
    <t>123.51615492777162</t>
  </si>
  <si>
    <t>147.19753991496597</t>
  </si>
  <si>
    <t>98.16666666666667</t>
  </si>
  <si>
    <t>31.99435920910916</t>
  </si>
  <si>
    <t>132.65254648702648</t>
  </si>
  <si>
    <t>137.77564077846392</t>
  </si>
  <si>
    <t>39.382890430956216</t>
  </si>
  <si>
    <t>121.63346944271446</t>
  </si>
  <si>
    <t>145.35966295607423</t>
  </si>
  <si>
    <t>98.2</t>
  </si>
  <si>
    <t>31.897913637746104</t>
  </si>
  <si>
    <t>131.4963238708709</t>
  </si>
  <si>
    <t>140.2497089158845</t>
  </si>
  <si>
    <t>39.315054277561174</t>
  </si>
  <si>
    <t>122.6655648829228</t>
  </si>
  <si>
    <t>146.0076349356344</t>
  </si>
  <si>
    <t>98.23333333333333</t>
  </si>
  <si>
    <t>30.9859173488099</t>
  </si>
  <si>
    <t>132.87035838536107</t>
  </si>
  <si>
    <t>134.5701569588841</t>
  </si>
  <si>
    <t>34.12979029939261</t>
  </si>
  <si>
    <t>125.12048669144802</t>
  </si>
  <si>
    <t>144.72298016894368</t>
  </si>
  <si>
    <t>98.26666666666667</t>
  </si>
  <si>
    <t>33.7751913305779</t>
  </si>
  <si>
    <t>135.28688525450679</t>
  </si>
  <si>
    <t>138.47398367944297</t>
  </si>
  <si>
    <t>36.87646993844433</t>
  </si>
  <si>
    <t>130.5419658981927</t>
  </si>
  <si>
    <t>144.78629508283302</t>
  </si>
  <si>
    <t>98.3</t>
  </si>
  <si>
    <t>35.827451238500345</t>
  </si>
  <si>
    <t>140.24258125631286</t>
  </si>
  <si>
    <t>135.6457093569376</t>
  </si>
  <si>
    <t>37.16349409190993</t>
  </si>
  <si>
    <t>135.81740533359584</t>
  </si>
  <si>
    <t>144.66861779895234</t>
  </si>
  <si>
    <t>98.33333333333333</t>
  </si>
  <si>
    <t>40.733392732853495</t>
  </si>
  <si>
    <t>139.75397527290613</t>
  </si>
  <si>
    <t>136.09381425458793</t>
  </si>
  <si>
    <t>40.28476681061771</t>
  </si>
  <si>
    <t>137.46786566773258</t>
  </si>
  <si>
    <t>144.66620649892351</t>
  </si>
  <si>
    <t>98.36666666666666</t>
  </si>
  <si>
    <t>42.64611886686378</t>
  </si>
  <si>
    <t>135.12016186505477</t>
  </si>
  <si>
    <t>138.664748537985</t>
  </si>
  <si>
    <t>39.79261882571104</t>
  </si>
  <si>
    <t>135.08773980150144</t>
  </si>
  <si>
    <t>145.85028634214862</t>
  </si>
  <si>
    <t>98.4</t>
  </si>
  <si>
    <t>44.64344708463446</t>
  </si>
  <si>
    <t>132.50203294527327</t>
  </si>
  <si>
    <t>139.5053853016048</t>
  </si>
  <si>
    <t>38.463069700656725</t>
  </si>
  <si>
    <t>129.3264483356384</t>
  </si>
  <si>
    <t>149.65051158722332</t>
  </si>
  <si>
    <t>98.43333333333334</t>
  </si>
  <si>
    <t>48.37901045642779</t>
  </si>
  <si>
    <t>120.23744768943477</t>
  </si>
  <si>
    <t>147.64974182733602</t>
  </si>
  <si>
    <t>32.86221014361864</t>
  </si>
  <si>
    <t>120.93675420866235</t>
  </si>
  <si>
    <t>154.39225916653552</t>
  </si>
  <si>
    <t>98.46666666666667</t>
  </si>
  <si>
    <t>46.71056103367008</t>
  </si>
  <si>
    <t>111.43710514415025</t>
  </si>
  <si>
    <t>151.7952298297313</t>
  </si>
  <si>
    <t>25.482670048415425</t>
  </si>
  <si>
    <t>113.99358874677226</t>
  </si>
  <si>
    <t>156.95132813781316</t>
  </si>
  <si>
    <t>98.5</t>
  </si>
  <si>
    <t>50.71533474571177</t>
  </si>
  <si>
    <t>112.26866051824962</t>
  </si>
  <si>
    <t>153.27662871977336</t>
  </si>
  <si>
    <t>23.693257900105742</t>
  </si>
  <si>
    <t>114.5938284829326</t>
  </si>
  <si>
    <t>158.64812955184047</t>
  </si>
  <si>
    <t>98.53333333333333</t>
  </si>
  <si>
    <t>53.40693057235293</t>
  </si>
  <si>
    <t>113.19597185692867</t>
  </si>
  <si>
    <t>153.62516285676867</t>
  </si>
  <si>
    <t>22.06440625019106</t>
  </si>
  <si>
    <t>114.26893896803199</t>
  </si>
  <si>
    <t>158.33675420960793</t>
  </si>
  <si>
    <t>98.56666666666666</t>
  </si>
  <si>
    <t>59.57556490972401</t>
  </si>
  <si>
    <t>118.13708294529711</t>
  </si>
  <si>
    <t>149.13312197091352</t>
  </si>
  <si>
    <t>24.686846163085267</t>
  </si>
  <si>
    <t>114.55553873789037</t>
  </si>
  <si>
    <t>158.1861582828422</t>
  </si>
  <si>
    <t>98.6</t>
  </si>
  <si>
    <t>64.33734430506345</t>
  </si>
  <si>
    <t>118.20338328900483</t>
  </si>
  <si>
    <t>152.57093179994504</t>
  </si>
  <si>
    <t>24.949643413690662</t>
  </si>
  <si>
    <t>114.95747655098425</t>
  </si>
  <si>
    <t>160.14873624863498</t>
  </si>
  <si>
    <t>98.63333333333334</t>
  </si>
  <si>
    <t>68.82839363249506</t>
  </si>
  <si>
    <t>119.06694348456692</t>
  </si>
  <si>
    <t>154.84192713472578</t>
  </si>
  <si>
    <t>25.344570482584643</t>
  </si>
  <si>
    <t>114.80575342264774</t>
  </si>
  <si>
    <t>160.92256722447453</t>
  </si>
  <si>
    <t>98.66666666666667</t>
  </si>
  <si>
    <t>74.53092687941808</t>
  </si>
  <si>
    <t>130.56377260428934</t>
  </si>
  <si>
    <t>162.0510451723007</t>
  </si>
  <si>
    <t>33.127122577546395</t>
  </si>
  <si>
    <t>117.14170478606155</t>
  </si>
  <si>
    <t>160.3872102039114</t>
  </si>
  <si>
    <t>98.7</t>
  </si>
  <si>
    <t>76.8276917846173</t>
  </si>
  <si>
    <t>125.21624056251477</t>
  </si>
  <si>
    <t>169.59831983495155</t>
  </si>
  <si>
    <t>32.917586897610946</t>
  </si>
  <si>
    <t>116.7700954485835</t>
  </si>
  <si>
    <t>159.73565218922843</t>
  </si>
  <si>
    <t>98.73333333333333</t>
  </si>
  <si>
    <t>78.46317260448441</t>
  </si>
  <si>
    <t>133.66375505162765</t>
  </si>
  <si>
    <t>169.9714507013257</t>
  </si>
  <si>
    <t>32.776367945275695</t>
  </si>
  <si>
    <t>115.03710134135477</t>
  </si>
  <si>
    <t>160.1923722334712</t>
  </si>
  <si>
    <t>98.76666666666667</t>
  </si>
  <si>
    <t>80.26386309618825</t>
  </si>
  <si>
    <t>148.22628883308076</t>
  </si>
  <si>
    <t>175.71288223740208</t>
  </si>
  <si>
    <t>31.707540648273604</t>
  </si>
  <si>
    <t>120.11746352456362</t>
  </si>
  <si>
    <t>159.1262455030023</t>
  </si>
  <si>
    <t>98.8</t>
  </si>
  <si>
    <t>84.33349145704219</t>
  </si>
  <si>
    <t>144.02852021147726</t>
  </si>
  <si>
    <t>170.9076463035463</t>
  </si>
  <si>
    <t>31.988286615518643</t>
  </si>
  <si>
    <t>119.00347212255579</t>
  </si>
  <si>
    <t>158.91460226265082</t>
  </si>
  <si>
    <t>98.83333333333333</t>
  </si>
  <si>
    <t>84.1659853597505</t>
  </si>
  <si>
    <t>124.42004998028622</t>
  </si>
  <si>
    <t>159.44645168630106</t>
  </si>
  <si>
    <t>24.131643930304982</t>
  </si>
  <si>
    <t>114.50148155518256</t>
  </si>
  <si>
    <t>157.39047566292516</t>
  </si>
  <si>
    <t>98.86666666666666</t>
  </si>
  <si>
    <t>81.03030080264514</t>
  </si>
  <si>
    <t>127.61990817929717</t>
  </si>
  <si>
    <t>153.2243967936829</t>
  </si>
  <si>
    <t>30.175135609191727</t>
  </si>
  <si>
    <t>115.13617737466276</t>
  </si>
  <si>
    <t>156.19626025249246</t>
  </si>
  <si>
    <t>98.9</t>
  </si>
  <si>
    <t>85.92871516315164</t>
  </si>
  <si>
    <t>130.39059224750022</t>
  </si>
  <si>
    <t>150.28065221064887</t>
  </si>
  <si>
    <t>25.414335037304546</t>
  </si>
  <si>
    <t>115.92435016815391</t>
  </si>
  <si>
    <t>154.12448700172595</t>
  </si>
  <si>
    <t>98.93333333333334</t>
  </si>
  <si>
    <t>88.99530902824436</t>
  </si>
  <si>
    <t>131.39086301827726</t>
  </si>
  <si>
    <t>151.9290296358877</t>
  </si>
  <si>
    <t>24.12185796984709</t>
  </si>
  <si>
    <t>114.60370134641538</t>
  </si>
  <si>
    <t>152.87199961829106</t>
  </si>
  <si>
    <t>98.96666666666667</t>
  </si>
  <si>
    <t>92.13302099798022</t>
  </si>
  <si>
    <t>129.8509680556472</t>
  </si>
  <si>
    <t>157.9505338289519</t>
  </si>
  <si>
    <t>24.22039677018471</t>
  </si>
  <si>
    <t>114.35445173440169</t>
  </si>
  <si>
    <t>154.35399198804987</t>
  </si>
  <si>
    <t>99.0</t>
  </si>
  <si>
    <t>93.00305627432188</t>
  </si>
  <si>
    <t>132.6717001813991</t>
  </si>
  <si>
    <t>157.71381702344857</t>
  </si>
  <si>
    <t>26.89504373408296</t>
  </si>
  <si>
    <t>115.63179627001135</t>
  </si>
  <si>
    <t>153.87753375725327</t>
  </si>
  <si>
    <t>99.03333333333333</t>
  </si>
  <si>
    <t>100.18190753456848</t>
  </si>
  <si>
    <t>137.3853121491128</t>
  </si>
  <si>
    <t>159.39401027739748</t>
  </si>
  <si>
    <t>26.71555361367635</t>
  </si>
  <si>
    <t>120.60267603882188</t>
  </si>
  <si>
    <t>152.78905826455625</t>
  </si>
  <si>
    <t>99.06666666666666</t>
  </si>
  <si>
    <t>102.13555334897808</t>
  </si>
  <si>
    <t>140.7974561554928</t>
  </si>
  <si>
    <t>153.85467241241082</t>
  </si>
  <si>
    <t>25.71506968001534</t>
  </si>
  <si>
    <t>118.73489550226415</t>
  </si>
  <si>
    <t>153.14322667657913</t>
  </si>
  <si>
    <t>99.1</t>
  </si>
  <si>
    <t>102.86007385921768</t>
  </si>
  <si>
    <t>140.12846398442656</t>
  </si>
  <si>
    <t>155.00997380396618</t>
  </si>
  <si>
    <t>25.582697105635493</t>
  </si>
  <si>
    <t>118.0493567991298</t>
  </si>
  <si>
    <t>153.75209107348627</t>
  </si>
  <si>
    <t>99.13333333333334</t>
  </si>
  <si>
    <t>102.5989841525319</t>
  </si>
  <si>
    <t>141.20251780699584</t>
  </si>
  <si>
    <t>155.31315450698423</t>
  </si>
  <si>
    <t>25.28576516474431</t>
  </si>
  <si>
    <t>117.4455389303905</t>
  </si>
  <si>
    <t>153.2217694805472</t>
  </si>
  <si>
    <t>99.16666666666667</t>
  </si>
  <si>
    <t>101.62825676130666</t>
  </si>
  <si>
    <t>139.55026855360668</t>
  </si>
  <si>
    <t>158.08128283157583</t>
  </si>
  <si>
    <t>25.880083510019062</t>
  </si>
  <si>
    <t>117.52881144621577</t>
  </si>
  <si>
    <t>151.90461178344148</t>
  </si>
  <si>
    <t>99.2</t>
  </si>
  <si>
    <t>104.50447317162161</t>
  </si>
  <si>
    <t>141.8346551576069</t>
  </si>
  <si>
    <t>158.9151882032085</t>
  </si>
  <si>
    <t>25.53136750256547</t>
  </si>
  <si>
    <t>119.65702274459295</t>
  </si>
  <si>
    <t>152.54108245870106</t>
  </si>
  <si>
    <t>99.23333333333333</t>
  </si>
  <si>
    <t>105.7912929047877</t>
  </si>
  <si>
    <t>142.2792817874916</t>
  </si>
  <si>
    <t>156.30837678471542</t>
  </si>
  <si>
    <t>24.259503317398377</t>
  </si>
  <si>
    <t>117.98402276916116</t>
  </si>
  <si>
    <t>148.99343093308528</t>
  </si>
  <si>
    <t>99.26666666666667</t>
  </si>
  <si>
    <t>107.00586447877075</t>
  </si>
  <si>
    <t>143.1862384238454</t>
  </si>
  <si>
    <t>155.7139730750458</t>
  </si>
  <si>
    <t>24.95282669829284</t>
  </si>
  <si>
    <t>116.18987950021744</t>
  </si>
  <si>
    <t>151.06530525193062</t>
  </si>
  <si>
    <t>99.3</t>
  </si>
  <si>
    <t>108.16571274352492</t>
  </si>
  <si>
    <t>143.86671633619343</t>
  </si>
  <si>
    <t>151.99260903975687</t>
  </si>
  <si>
    <t>25.5476722755985</t>
  </si>
  <si>
    <t>116.2938112502892</t>
  </si>
  <si>
    <t>153.71608986480862</t>
  </si>
  <si>
    <t>99.33333333333333</t>
  </si>
  <si>
    <t>108.82018794124593</t>
  </si>
  <si>
    <t>145.06320275312322</t>
  </si>
  <si>
    <t>151.5920092822685</t>
  </si>
  <si>
    <t>25.953969135323575</t>
  </si>
  <si>
    <t>119.42254152350927</t>
  </si>
  <si>
    <t>156.83456592335452</t>
  </si>
  <si>
    <t>99.36666666666666</t>
  </si>
  <si>
    <t>108.41330119986016</t>
  </si>
  <si>
    <t>146.0879679203254</t>
  </si>
  <si>
    <t>155.3098339834504</t>
  </si>
  <si>
    <t>26.265797939329914</t>
  </si>
  <si>
    <t>122.46139978181074</t>
  </si>
  <si>
    <t>157.38457659389036</t>
  </si>
  <si>
    <t>99.4</t>
  </si>
  <si>
    <t>106.24894517058063</t>
  </si>
  <si>
    <t>140.05895349689067</t>
  </si>
  <si>
    <t>171.89661628411756</t>
  </si>
  <si>
    <t>26.965450633065444</t>
  </si>
  <si>
    <t>125.43097513021806</t>
  </si>
  <si>
    <t>156.44130969764169</t>
  </si>
  <si>
    <t>99.43333333333334</t>
  </si>
  <si>
    <t>105.72130679707412</t>
  </si>
  <si>
    <t>143.2797285676913</t>
  </si>
  <si>
    <t>170.72260659505528</t>
  </si>
  <si>
    <t>27.231953341021118</t>
  </si>
  <si>
    <t>125.52962184768391</t>
  </si>
  <si>
    <t>155.9024854978007</t>
  </si>
  <si>
    <t>99.46666666666667</t>
  </si>
  <si>
    <t>107.12902975986115</t>
  </si>
  <si>
    <t>142.38168437534605</t>
  </si>
  <si>
    <t>168.17083304254427</t>
  </si>
  <si>
    <t>27.333934477888306</t>
  </si>
  <si>
    <t>120.21873536404783</t>
  </si>
  <si>
    <t>155.128512605799</t>
  </si>
  <si>
    <t>99.5</t>
  </si>
  <si>
    <t>107.57167226054989</t>
  </si>
  <si>
    <t>145.41956397215907</t>
  </si>
  <si>
    <t>164.95373157694456</t>
  </si>
  <si>
    <t>26.01054260413443</t>
  </si>
  <si>
    <t>123.12287677941077</t>
  </si>
  <si>
    <t>157.3105548276343</t>
  </si>
  <si>
    <t>99.53333333333333</t>
  </si>
  <si>
    <t>107.60448559581295</t>
  </si>
  <si>
    <t>138.38587332273738</t>
  </si>
  <si>
    <t>158.00654407440763</t>
  </si>
  <si>
    <t>27.23182806093059</t>
  </si>
  <si>
    <t>120.58719452766688</t>
  </si>
  <si>
    <t>157.52252990204903</t>
  </si>
  <si>
    <t>99.56666666666666</t>
  </si>
  <si>
    <t>108.10451857497378</t>
  </si>
  <si>
    <t>138.31224823904208</t>
  </si>
  <si>
    <t>159.91556469962927</t>
  </si>
  <si>
    <t>28.14744325553139</t>
  </si>
  <si>
    <t>126.58832457813334</t>
  </si>
  <si>
    <t>156.2171562509285</t>
  </si>
  <si>
    <t>99.6</t>
  </si>
  <si>
    <t>107.27527833663208</t>
  </si>
  <si>
    <t>139.84584365645298</t>
  </si>
  <si>
    <t>155.1657605804756</t>
  </si>
  <si>
    <t>28.41198935221434</t>
  </si>
  <si>
    <t>122.00674577103113</t>
  </si>
  <si>
    <t>157.45555116444982</t>
  </si>
  <si>
    <t>99.63333333333334</t>
  </si>
  <si>
    <t>105.23786436660832</t>
  </si>
  <si>
    <t>138.7802374822166</t>
  </si>
  <si>
    <t>152.509756464915</t>
  </si>
  <si>
    <t>29.417488691743632</t>
  </si>
  <si>
    <t>120.15288065327547</t>
  </si>
  <si>
    <t>156.80968264470437</t>
  </si>
  <si>
    <t>99.66666666666667</t>
  </si>
  <si>
    <t>104.51364127220944</t>
  </si>
  <si>
    <t>139.79078062060955</t>
  </si>
  <si>
    <t>151.42003134578468</t>
  </si>
  <si>
    <t>28.990746449248803</t>
  </si>
  <si>
    <t>118.49320422262133</t>
  </si>
  <si>
    <t>156.67099072926092</t>
  </si>
  <si>
    <t>99.7</t>
  </si>
  <si>
    <t>103.9044056449998</t>
  </si>
  <si>
    <t>139.57152227729557</t>
  </si>
  <si>
    <t>153.04417667516472</t>
  </si>
  <si>
    <t>29.34807765777364</t>
  </si>
  <si>
    <t>119.43998292245088</t>
  </si>
  <si>
    <t>156.44857324409452</t>
  </si>
  <si>
    <t>99.73333333333333</t>
  </si>
  <si>
    <t>101.84871996301663</t>
  </si>
  <si>
    <t>137.9523935738946</t>
  </si>
  <si>
    <t>154.05698909268418</t>
  </si>
  <si>
    <t>30.96699385115652</t>
  </si>
  <si>
    <t>120.01238358275309</t>
  </si>
  <si>
    <t>156.1556548629479</t>
  </si>
  <si>
    <t>99.76666666666667</t>
  </si>
  <si>
    <t>99.72823044968064</t>
  </si>
  <si>
    <t>136.5524252542695</t>
  </si>
  <si>
    <t>154.07799976766015</t>
  </si>
  <si>
    <t>33.85914165320304</t>
  </si>
  <si>
    <t>120.81347071335821</t>
  </si>
  <si>
    <t>156.20885518358764</t>
  </si>
  <si>
    <t>99.8</t>
  </si>
  <si>
    <t>98.59399972254239</t>
  </si>
  <si>
    <t>135.24518996016133</t>
  </si>
  <si>
    <t>155.6824904237064</t>
  </si>
  <si>
    <t>33.41018260863352</t>
  </si>
  <si>
    <t>119.42817716896684</t>
  </si>
  <si>
    <t>156.6728310590044</t>
  </si>
  <si>
    <t>99.83333333333333</t>
  </si>
  <si>
    <t>96.4389050933091</t>
  </si>
  <si>
    <t>135.66771229210767</t>
  </si>
  <si>
    <t>159.36961615634047</t>
  </si>
  <si>
    <t>33.375225076335646</t>
  </si>
  <si>
    <t>117.4247302246081</t>
  </si>
  <si>
    <t>155.8955722154564</t>
  </si>
  <si>
    <t>99.86666666666666</t>
  </si>
  <si>
    <t>98.81477813452719</t>
  </si>
  <si>
    <t>137.5890919601295</t>
  </si>
  <si>
    <t>161.73825697202156</t>
  </si>
  <si>
    <t>32.961232468680016</t>
  </si>
  <si>
    <t>118.69575882341896</t>
  </si>
  <si>
    <t>156.91571445596324</t>
  </si>
  <si>
    <t>99.9</t>
  </si>
  <si>
    <t>98.27441123797064</t>
  </si>
  <si>
    <t>136.76800241241904</t>
  </si>
  <si>
    <t>161.61178914566042</t>
  </si>
  <si>
    <t>35.202415976983566</t>
  </si>
  <si>
    <t>120.88932909313299</t>
  </si>
  <si>
    <t>157.71672046548784</t>
  </si>
  <si>
    <t>99.93333333333334</t>
  </si>
  <si>
    <t>97.6266205842844</t>
  </si>
  <si>
    <t>136.8317018756444</t>
  </si>
  <si>
    <t>160.49586525059001</t>
  </si>
  <si>
    <t>35.583598450064834</t>
  </si>
  <si>
    <t>120.9481371844283</t>
  </si>
  <si>
    <t>158.14247045436275</t>
  </si>
  <si>
    <t>99.96666666666667</t>
  </si>
  <si>
    <t>97.10825716516887</t>
  </si>
  <si>
    <t>134.04792489987045</t>
  </si>
  <si>
    <t>159.85299796204782</t>
  </si>
  <si>
    <t>37.82509327933513</t>
  </si>
  <si>
    <t>127.3877710310914</t>
  </si>
  <si>
    <t>156.73445905248667</t>
  </si>
  <si>
    <t>100.0</t>
  </si>
  <si>
    <t>95.45649144731995</t>
  </si>
  <si>
    <t>133.4924284338841</t>
  </si>
  <si>
    <t>159.66486917667055</t>
  </si>
  <si>
    <t>36.178367114877595</t>
  </si>
  <si>
    <t>122.60160295955005</t>
  </si>
  <si>
    <t>158.55917485033507</t>
  </si>
  <si>
    <t>100.03333333333333</t>
  </si>
  <si>
    <t>94.34225481749718</t>
  </si>
  <si>
    <t>132.5863615807727</t>
  </si>
  <si>
    <t>158.8847830480617</t>
  </si>
  <si>
    <t>36.042683174326974</t>
  </si>
  <si>
    <t>123.45699467204642</t>
  </si>
  <si>
    <t>157.99249324100538</t>
  </si>
  <si>
    <t>100.06666666666666</t>
  </si>
  <si>
    <t>91.71065990099333</t>
  </si>
  <si>
    <t>131.19279625753845</t>
  </si>
  <si>
    <t>158.4635087287505</t>
  </si>
  <si>
    <t>34.59286512049586</t>
  </si>
  <si>
    <t>121.05160927983817</t>
  </si>
  <si>
    <t>158.31475798347952</t>
  </si>
  <si>
    <t>100.1</t>
  </si>
  <si>
    <t>89.89822544598064</t>
  </si>
  <si>
    <t>130.2984155366206</t>
  </si>
  <si>
    <t>158.15296789079522</t>
  </si>
  <si>
    <t>33.134583845719014</t>
  </si>
  <si>
    <t>118.80986834357084</t>
  </si>
  <si>
    <t>157.96058850071466</t>
  </si>
  <si>
    <t>100.13333333333334</t>
  </si>
  <si>
    <t>87.84916104495366</t>
  </si>
  <si>
    <t>128.22705265956003</t>
  </si>
  <si>
    <t>158.75216730868237</t>
  </si>
  <si>
    <t>32.58791871320248</t>
  </si>
  <si>
    <t>118.04934753258772</t>
  </si>
  <si>
    <t>156.9996138004691</t>
  </si>
  <si>
    <t>100.16666666666667</t>
  </si>
  <si>
    <t>84.81223913707504</t>
  </si>
  <si>
    <t>127.620004914696</t>
  </si>
  <si>
    <t>157.83914380321482</t>
  </si>
  <si>
    <t>34.40853762924506</t>
  </si>
  <si>
    <t>116.80610585108018</t>
  </si>
  <si>
    <t>157.07356015081282</t>
  </si>
  <si>
    <t>100.2</t>
  </si>
  <si>
    <t>83.99807704663841</t>
  </si>
  <si>
    <t>131.46684933614978</t>
  </si>
  <si>
    <t>154.47000355735634</t>
  </si>
  <si>
    <t>35.09171777133478</t>
  </si>
  <si>
    <t>119.63403026448263</t>
  </si>
  <si>
    <t>156.78219518038648</t>
  </si>
  <si>
    <t>100.23333333333333</t>
  </si>
  <si>
    <t>80.25161609507322</t>
  </si>
  <si>
    <t>126.09803936735267</t>
  </si>
  <si>
    <t>156.21108147639436</t>
  </si>
  <si>
    <t>33.593487296451535</t>
  </si>
  <si>
    <t>113.9776683379713</t>
  </si>
  <si>
    <t>157.6317431397353</t>
  </si>
  <si>
    <t>100.26666666666667</t>
  </si>
  <si>
    <t>79.68284817628937</t>
  </si>
  <si>
    <t>128.05196225720294</t>
  </si>
  <si>
    <t>155.47975186881806</t>
  </si>
  <si>
    <t>32.81376878534587</t>
  </si>
  <si>
    <t>114.23849935767323</t>
  </si>
  <si>
    <t>157.53995221197178</t>
  </si>
  <si>
    <t>100.3</t>
  </si>
  <si>
    <t>85.43565168925171</t>
  </si>
  <si>
    <t>123.9656627455487</t>
  </si>
  <si>
    <t>163.60991478725708</t>
  </si>
  <si>
    <t>25.61413697434556</t>
  </si>
  <si>
    <t>113.87997442471442</t>
  </si>
  <si>
    <t>159.9582216950318</t>
  </si>
  <si>
    <t>100.33333333333333</t>
  </si>
  <si>
    <t>84.13075704511888</t>
  </si>
  <si>
    <t>132.90639626702045</t>
  </si>
  <si>
    <t>168.1191419910076</t>
  </si>
  <si>
    <t>27.71483492351391</t>
  </si>
  <si>
    <t>118.02991523237492</t>
  </si>
  <si>
    <t>160.368969051384</t>
  </si>
  <si>
    <t>100.36666666666666</t>
  </si>
  <si>
    <t>79.61949776478363</t>
  </si>
  <si>
    <t>116.6753809291249</t>
  </si>
  <si>
    <t>167.71923164846137</t>
  </si>
  <si>
    <t>24.2797380197671</t>
  </si>
  <si>
    <t>113.41814570460832</t>
  </si>
  <si>
    <t>160.52119088740184</t>
  </si>
  <si>
    <t>100.4</t>
  </si>
  <si>
    <t>66.68554831556715</t>
  </si>
  <si>
    <t>95.04689249199028</t>
  </si>
  <si>
    <t>166.9757444649785</t>
  </si>
  <si>
    <t>26.547663460480145</t>
  </si>
  <si>
    <t>105.74289594248351</t>
  </si>
  <si>
    <t>160.46732300192326</t>
  </si>
  <si>
    <t>100.43333333333334</t>
  </si>
  <si>
    <t>76.07755598206957</t>
  </si>
  <si>
    <t>112.873959170836</t>
  </si>
  <si>
    <t>167.97414538919463</t>
  </si>
  <si>
    <t>25.720065517926436</t>
  </si>
  <si>
    <t>111.75675050623113</t>
  </si>
  <si>
    <t>160.93281515253562</t>
  </si>
  <si>
    <t>100.46666666666667</t>
  </si>
  <si>
    <t>73.73904269986232</t>
  </si>
  <si>
    <t>115.24712946978562</t>
  </si>
  <si>
    <t>164.6979058211174</t>
  </si>
  <si>
    <t>26.522146956957865</t>
  </si>
  <si>
    <t>114.60662533733816</t>
  </si>
  <si>
    <t>160.39824524472044</t>
  </si>
  <si>
    <t>100.5</t>
  </si>
  <si>
    <t>70.40814999713609</t>
  </si>
  <si>
    <t>117.95817874242292</t>
  </si>
  <si>
    <t>156.61046776380567</t>
  </si>
  <si>
    <t>25.58794210702578</t>
  </si>
  <si>
    <t>116.17558862727168</t>
  </si>
  <si>
    <t>158.83619275554562</t>
  </si>
  <si>
    <t>100.53333333333333</t>
  </si>
  <si>
    <t>66.66803350001325</t>
  </si>
  <si>
    <t>118.00794111469881</t>
  </si>
  <si>
    <t>153.17429985490548</t>
  </si>
  <si>
    <t>25.293660268067843</t>
  </si>
  <si>
    <t>114.60427311693289</t>
  </si>
  <si>
    <t>158.53910326756747</t>
  </si>
  <si>
    <t>100.56666666666666</t>
  </si>
  <si>
    <t>59.34321042628335</t>
  </si>
  <si>
    <t>115.39039017250381</t>
  </si>
  <si>
    <t>154.3249294677074</t>
  </si>
  <si>
    <t>23.138169669618158</t>
  </si>
  <si>
    <t>109.02360828054552</t>
  </si>
  <si>
    <t>160.58019908141736</t>
  </si>
  <si>
    <t>100.6</t>
  </si>
  <si>
    <t>55.884119039334536</t>
  </si>
  <si>
    <t>112.09978916630172</t>
  </si>
  <si>
    <t>152.94317699054216</t>
  </si>
  <si>
    <t>20.948554097959246</t>
  </si>
  <si>
    <t>113.04869705767759</t>
  </si>
  <si>
    <t>160.0322086820941</t>
  </si>
  <si>
    <t>100.63333333333334</t>
  </si>
  <si>
    <t>49.81622754235065</t>
  </si>
  <si>
    <t>105.1409279774196</t>
  </si>
  <si>
    <t>156.27523142737428</t>
  </si>
  <si>
    <t>21.02652760159545</t>
  </si>
  <si>
    <t>113.86006273164989</t>
  </si>
  <si>
    <t>159.86976036977018</t>
  </si>
  <si>
    <t>100.66666666666667</t>
  </si>
  <si>
    <t>46.172176492570884</t>
  </si>
  <si>
    <t>112.16839263249456</t>
  </si>
  <si>
    <t>152.30171163712998</t>
  </si>
  <si>
    <t>22.914257091020822</t>
  </si>
  <si>
    <t>114.40177266228625</t>
  </si>
  <si>
    <t>156.6673976087159</t>
  </si>
  <si>
    <t>100.7</t>
  </si>
  <si>
    <t>42.97613389714276</t>
  </si>
  <si>
    <t>112.44134876368962</t>
  </si>
  <si>
    <t>155.09895332963882</t>
  </si>
  <si>
    <t>24.472086469507982</t>
  </si>
  <si>
    <t>113.83597906528844</t>
  </si>
  <si>
    <t>156.26029504938424</t>
  </si>
  <si>
    <t>100.73333333333333</t>
  </si>
  <si>
    <t>43.32547472442968</t>
  </si>
  <si>
    <t>118.16349877094815</t>
  </si>
  <si>
    <t>154.53687169277637</t>
  </si>
  <si>
    <t>31.46687619499233</t>
  </si>
  <si>
    <t>118.47590195371441</t>
  </si>
  <si>
    <t>154.50336008228348</t>
  </si>
  <si>
    <t>100.76666666666667</t>
  </si>
  <si>
    <t>44.787237700804575</t>
  </si>
  <si>
    <t>123.27636517419305</t>
  </si>
  <si>
    <t>149.4050877996168</t>
  </si>
  <si>
    <t>34.975297934251486</t>
  </si>
  <si>
    <t>122.06052556431744</t>
  </si>
  <si>
    <t>151.73974149157797</t>
  </si>
  <si>
    <t>100.8</t>
  </si>
  <si>
    <t>43.517778847377755</t>
  </si>
  <si>
    <t>121.09339797356216</t>
  </si>
  <si>
    <t>146.24944536245664</t>
  </si>
  <si>
    <t>33.067474606184206</t>
  </si>
  <si>
    <t>120.32305942238513</t>
  </si>
  <si>
    <t>152.18198523018103</t>
  </si>
  <si>
    <t>100.83333333333333</t>
  </si>
  <si>
    <t>41.02593676990834</t>
  </si>
  <si>
    <t>120.45469426466357</t>
  </si>
  <si>
    <t>146.0832264167685</t>
  </si>
  <si>
    <t>31.446264261526416</t>
  </si>
  <si>
    <t>119.36924260262106</t>
  </si>
  <si>
    <t>152.0087591606545</t>
  </si>
  <si>
    <t>100.86666666666666</t>
  </si>
  <si>
    <t>41.17186871442557</t>
  </si>
  <si>
    <t>122.45860152506572</t>
  </si>
  <si>
    <t>145.17939984322527</t>
  </si>
  <si>
    <t>30.538620168435507</t>
  </si>
  <si>
    <t>122.46061041788268</t>
  </si>
  <si>
    <t>151.94034971723485</t>
  </si>
  <si>
    <t>100.9</t>
  </si>
  <si>
    <t>43.72907636392886</t>
  </si>
  <si>
    <t>123.87674811250764</t>
  </si>
  <si>
    <t>145.67175752007114</t>
  </si>
  <si>
    <t>31.174603839932452</t>
  </si>
  <si>
    <t>125.74072470865677</t>
  </si>
  <si>
    <t>151.57811246338474</t>
  </si>
  <si>
    <t>100.93333333333334</t>
  </si>
  <si>
    <t>45.08290012146799</t>
  </si>
  <si>
    <t>117.13844189791904</t>
  </si>
  <si>
    <t>149.36997067029458</t>
  </si>
  <si>
    <t>31.40215993285464</t>
  </si>
  <si>
    <t>122.18213273080619</t>
  </si>
  <si>
    <t>152.9629161639214</t>
  </si>
  <si>
    <t>100.96666666666667</t>
  </si>
  <si>
    <t>44.96084539882696</t>
  </si>
  <si>
    <t>112.08759879790841</t>
  </si>
  <si>
    <t>148.63075985932346</t>
  </si>
  <si>
    <t>28.719499799046037</t>
  </si>
  <si>
    <t>119.75982002617926</t>
  </si>
  <si>
    <t>153.6673850623311</t>
  </si>
  <si>
    <t>101.0</t>
  </si>
  <si>
    <t>43.742783274088055</t>
  </si>
  <si>
    <t>113.48751894418224</t>
  </si>
  <si>
    <t>149.66887878371207</t>
  </si>
  <si>
    <t>28.89399576254632</t>
  </si>
  <si>
    <t>120.06058904662335</t>
  </si>
  <si>
    <t>153.3371496508858</t>
  </si>
  <si>
    <t>101.03333333333333</t>
  </si>
  <si>
    <t>44.707384412586315</t>
  </si>
  <si>
    <t>115.71108540128343</t>
  </si>
  <si>
    <t>149.64488003720146</t>
  </si>
  <si>
    <t>29.22127138368908</t>
  </si>
  <si>
    <t>121.50603634022865</t>
  </si>
  <si>
    <t>153.10153449367704</t>
  </si>
  <si>
    <t>101.06666666666666</t>
  </si>
  <si>
    <t>46.21883210806093</t>
  </si>
  <si>
    <t>117.10067104349655</t>
  </si>
  <si>
    <t>150.55003173790982</t>
  </si>
  <si>
    <t>30.38075849625088</t>
  </si>
  <si>
    <t>124.64489239498569</t>
  </si>
  <si>
    <t>152.50308674572233</t>
  </si>
  <si>
    <t>101.1</t>
  </si>
  <si>
    <t>46.94858870362258</t>
  </si>
  <si>
    <t>119.48186102322956</t>
  </si>
  <si>
    <t>149.46127365478733</t>
  </si>
  <si>
    <t>31.48567215691304</t>
  </si>
  <si>
    <t>126.90921494468269</t>
  </si>
  <si>
    <t>151.26391299260058</t>
  </si>
  <si>
    <t>101.13333333333334</t>
  </si>
  <si>
    <t>47.78441901846829</t>
  </si>
  <si>
    <t>120.20709147990156</t>
  </si>
  <si>
    <t>150.45258941753556</t>
  </si>
  <si>
    <t>33.47258872288127</t>
  </si>
  <si>
    <t>127.65959447835947</t>
  </si>
  <si>
    <t>151.34382271981073</t>
  </si>
  <si>
    <t>101.16666666666667</t>
  </si>
  <si>
    <t>46.688306046113276</t>
  </si>
  <si>
    <t>119.21050607861055</t>
  </si>
  <si>
    <t>150.24942706888734</t>
  </si>
  <si>
    <t>33.24478684151565</t>
  </si>
  <si>
    <t>125.89382876633364</t>
  </si>
  <si>
    <t>151.33532007353702</t>
  </si>
  <si>
    <t>101.2</t>
  </si>
  <si>
    <t>46.70430666305445</t>
  </si>
  <si>
    <t>118.51014891109325</t>
  </si>
  <si>
    <t>151.01457628265868</t>
  </si>
  <si>
    <t>33.72393279849604</t>
  </si>
  <si>
    <t>124.8970616313734</t>
  </si>
  <si>
    <t>151.4777535002873</t>
  </si>
  <si>
    <t>101.23333333333333</t>
  </si>
  <si>
    <t>46.88346252336636</t>
  </si>
  <si>
    <t>117.35418716275193</t>
  </si>
  <si>
    <t>150.57005234011024</t>
  </si>
  <si>
    <t>33.29314724410104</t>
  </si>
  <si>
    <t>125.20939044073658</t>
  </si>
  <si>
    <t>151.47492243909275</t>
  </si>
  <si>
    <t>101.26666666666667</t>
  </si>
  <si>
    <t>46.49440464724957</t>
  </si>
  <si>
    <t>113.04012961101947</t>
  </si>
  <si>
    <t>151.78011372064904</t>
  </si>
  <si>
    <t>33.73564940312538</t>
  </si>
  <si>
    <t>120.3390625155628</t>
  </si>
  <si>
    <t>152.5202767214261</t>
  </si>
  <si>
    <t>101.3</t>
  </si>
  <si>
    <t>46.00367932742919</t>
  </si>
  <si>
    <t>115.04358087147531</t>
  </si>
  <si>
    <t>151.69603086328334</t>
  </si>
  <si>
    <t>34.746632462421765</t>
  </si>
  <si>
    <t>120.77431866933816</t>
  </si>
  <si>
    <t>152.66619493831115</t>
  </si>
  <si>
    <t>101.33333333333333</t>
  </si>
  <si>
    <t>44.53317353224495</t>
  </si>
  <si>
    <t>114.66915369951474</t>
  </si>
  <si>
    <t>153.70747822488536</t>
  </si>
  <si>
    <t>35.19889265594971</t>
  </si>
  <si>
    <t>120.99096338544427</t>
  </si>
  <si>
    <t>152.3940648049309</t>
  </si>
  <si>
    <t>101.36666666666666</t>
  </si>
  <si>
    <t>44.17362989249898</t>
  </si>
  <si>
    <t>117.67334077796401</t>
  </si>
  <si>
    <t>153.58394198181878</t>
  </si>
  <si>
    <t>35.98551964737772</t>
  </si>
  <si>
    <t>122.13616787604892</t>
  </si>
  <si>
    <t>152.39514941969713</t>
  </si>
  <si>
    <t>101.4</t>
  </si>
  <si>
    <t>44.553653459696775</t>
  </si>
  <si>
    <t>118.83030472659857</t>
  </si>
  <si>
    <t>153.6471878553545</t>
  </si>
  <si>
    <t>35.989447888573125</t>
  </si>
  <si>
    <t>122.87997167503131</t>
  </si>
  <si>
    <t>152.27996250415595</t>
  </si>
  <si>
    <t>101.43333333333334</t>
  </si>
  <si>
    <t>40.877757762630054</t>
  </si>
  <si>
    <t>106.4530780250056</t>
  </si>
  <si>
    <t>155.7015692967927</t>
  </si>
  <si>
    <t>29.186945089730234</t>
  </si>
  <si>
    <t>113.09655754066961</t>
  </si>
  <si>
    <t>155.3096938055883</t>
  </si>
  <si>
    <t>101.46666666666667</t>
  </si>
  <si>
    <t>38.38916994296545</t>
  </si>
  <si>
    <t>103.6722114052828</t>
  </si>
  <si>
    <t>154.53108169160888</t>
  </si>
  <si>
    <t>26.34911508984477</t>
  </si>
  <si>
    <t>111.20826892939705</t>
  </si>
  <si>
    <t>155.58898653518554</t>
  </si>
  <si>
    <t>101.5</t>
  </si>
  <si>
    <t>35.006108656772206</t>
  </si>
  <si>
    <t>101.84227666120586</t>
  </si>
  <si>
    <t>156.2612441280997</t>
  </si>
  <si>
    <t>25.85937583562987</t>
  </si>
  <si>
    <t>109.15671311705829</t>
  </si>
  <si>
    <t>154.89551021562758</t>
  </si>
  <si>
    <t>101.53333333333333</t>
  </si>
  <si>
    <t>35.88610241791038</t>
  </si>
  <si>
    <t>105.9454876478917</t>
  </si>
  <si>
    <t>157.0798180944783</t>
  </si>
  <si>
    <t>26.343363002119123</t>
  </si>
  <si>
    <t>113.27120398112737</t>
  </si>
  <si>
    <t>156.38057603919552</t>
  </si>
  <si>
    <t>101.56666666666666</t>
  </si>
  <si>
    <t>31.029269982285555</t>
  </si>
  <si>
    <t>103.86032623229211</t>
  </si>
  <si>
    <t>154.5092355243702</t>
  </si>
  <si>
    <t>23.805940410246897</t>
  </si>
  <si>
    <t>107.81547804126942</t>
  </si>
  <si>
    <t>153.55221392963247</t>
  </si>
  <si>
    <t>101.6</t>
  </si>
  <si>
    <t>34.347547718608425</t>
  </si>
  <si>
    <t>105.12267894461765</t>
  </si>
  <si>
    <t>155.37578172868126</t>
  </si>
  <si>
    <t>31.30019561938594</t>
  </si>
  <si>
    <t>117.25952927536922</t>
  </si>
  <si>
    <t>148.17840453418546</t>
  </si>
  <si>
    <t>101.63333333333334</t>
  </si>
  <si>
    <t>34.19743158720623</t>
  </si>
  <si>
    <t>113.86091144389925</t>
  </si>
  <si>
    <t>155.73161354720176</t>
  </si>
  <si>
    <t>30.829263164038682</t>
  </si>
  <si>
    <t>118.54237039788713</t>
  </si>
  <si>
    <t>147.88755020077969</t>
  </si>
  <si>
    <t>101.66666666666667</t>
  </si>
  <si>
    <t>34.977931993212614</t>
  </si>
  <si>
    <t>112.8536724556186</t>
  </si>
  <si>
    <t>154.35163606361527</t>
  </si>
  <si>
    <t>34.189413185660605</t>
  </si>
  <si>
    <t>119.00405623654662</t>
  </si>
  <si>
    <t>148.8923411075832</t>
  </si>
  <si>
    <t>101.7</t>
  </si>
  <si>
    <t>34.75443356064255</t>
  </si>
  <si>
    <t>129.05890371400443</t>
  </si>
  <si>
    <t>149.99689752807808</t>
  </si>
  <si>
    <t>38.76900827965149</t>
  </si>
  <si>
    <t>122.834693750963</t>
  </si>
  <si>
    <t>149.1744906538471</t>
  </si>
  <si>
    <t>101.73333333333333</t>
  </si>
  <si>
    <t>34.26110367063668</t>
  </si>
  <si>
    <t>131.44125952234006</t>
  </si>
  <si>
    <t>149.6941081220818</t>
  </si>
  <si>
    <t>39.713165970469475</t>
  </si>
  <si>
    <t>123.15247050444157</t>
  </si>
  <si>
    <t>149.3016964529701</t>
  </si>
  <si>
    <t>101.76666666666667</t>
  </si>
  <si>
    <t>33.512841660945725</t>
  </si>
  <si>
    <t>133.18595757596626</t>
  </si>
  <si>
    <t>149.65780776256446</t>
  </si>
  <si>
    <t>40.495487449214835</t>
  </si>
  <si>
    <t>124.28182290938585</t>
  </si>
  <si>
    <t>149.5472530718984</t>
  </si>
  <si>
    <t>101.8</t>
  </si>
  <si>
    <t>33.136285231226104</t>
  </si>
  <si>
    <t>134.1430135147901</t>
  </si>
  <si>
    <t>150.25990394292134</t>
  </si>
  <si>
    <t>41.34627670300976</t>
  </si>
  <si>
    <t>124.4595362165958</t>
  </si>
  <si>
    <t>149.86978338520478</t>
  </si>
  <si>
    <t>101.83333333333333</t>
  </si>
  <si>
    <t>32.10267734713287</t>
  </si>
  <si>
    <t>133.19351494702389</t>
  </si>
  <si>
    <t>153.60029497057366</t>
  </si>
  <si>
    <t>42.82449348317877</t>
  </si>
  <si>
    <t>124.40077337069012</t>
  </si>
  <si>
    <t>149.97077625064327</t>
  </si>
  <si>
    <t>101.86666666666666</t>
  </si>
  <si>
    <t>31.804833540481628</t>
  </si>
  <si>
    <t>132.36057963771606</t>
  </si>
  <si>
    <t>154.07183540705893</t>
  </si>
  <si>
    <t>42.156617989128236</t>
  </si>
  <si>
    <t>124.8766346842918</t>
  </si>
  <si>
    <t>149.95843627304265</t>
  </si>
  <si>
    <t>101.9</t>
  </si>
  <si>
    <t>30.796624808977526</t>
  </si>
  <si>
    <t>132.4874783244564</t>
  </si>
  <si>
    <t>154.39161893121954</t>
  </si>
  <si>
    <t>42.4484078022137</t>
  </si>
  <si>
    <t>126.43645502031374</t>
  </si>
  <si>
    <t>149.15050262538347</t>
  </si>
  <si>
    <t>101.93333333333334</t>
  </si>
  <si>
    <t>27.543686502041552</t>
  </si>
  <si>
    <t>135.778588150996</t>
  </si>
  <si>
    <t>156.19734601088714</t>
  </si>
  <si>
    <t>43.201572875454524</t>
  </si>
  <si>
    <t>127.71470643615488</t>
  </si>
  <si>
    <t>148.42245416498352</t>
  </si>
  <si>
    <t>101.96666666666667</t>
  </si>
  <si>
    <t>26.42103985276486</t>
  </si>
  <si>
    <t>136.85610695234936</t>
  </si>
  <si>
    <t>156.70233309551946</t>
  </si>
  <si>
    <t>43.84871589295215</t>
  </si>
  <si>
    <t>127.29639394874837</t>
  </si>
  <si>
    <t>148.76989390762859</t>
  </si>
  <si>
    <t>102.0</t>
  </si>
  <si>
    <t>25.790537939645215</t>
  </si>
  <si>
    <t>134.286806511559</t>
  </si>
  <si>
    <t>155.51505519620832</t>
  </si>
  <si>
    <t>44.32797883447724</t>
  </si>
  <si>
    <t>125.33311406777675</t>
  </si>
  <si>
    <t>149.62393909208228</t>
  </si>
  <si>
    <t>102.03333333333333</t>
  </si>
  <si>
    <t>24.934462806265895</t>
  </si>
  <si>
    <t>131.21850928086243</t>
  </si>
  <si>
    <t>155.7192651505402</t>
  </si>
  <si>
    <t>44.10406629007097</t>
  </si>
  <si>
    <t>125.30808590049912</t>
  </si>
  <si>
    <t>150.00294866595365</t>
  </si>
  <si>
    <t>102.06666666666666</t>
  </si>
  <si>
    <t>24.176990882141904</t>
  </si>
  <si>
    <t>130.01548352199225</t>
  </si>
  <si>
    <t>159.44332405085956</t>
  </si>
  <si>
    <t>45.16162046635985</t>
  </si>
  <si>
    <t>122.113728780753</t>
  </si>
  <si>
    <t>152.2895909316794</t>
  </si>
  <si>
    <t>102.1</t>
  </si>
  <si>
    <t>24.143737263839725</t>
  </si>
  <si>
    <t>125.54895756917013</t>
  </si>
  <si>
    <t>159.9925064234829</t>
  </si>
  <si>
    <t>44.537115066135605</t>
  </si>
  <si>
    <t>113.03768165384552</t>
  </si>
  <si>
    <t>155.02896552401438</t>
  </si>
  <si>
    <t>102.13333333333334</t>
  </si>
  <si>
    <t>24.521945702178108</t>
  </si>
  <si>
    <t>126.74473355566549</t>
  </si>
  <si>
    <t>161.63209741709426</t>
  </si>
  <si>
    <t>42.16672639796802</t>
  </si>
  <si>
    <t>111.74514468186436</t>
  </si>
  <si>
    <t>155.97210349764194</t>
  </si>
  <si>
    <t>102.16666666666667</t>
  </si>
  <si>
    <t>22.825743009702023</t>
  </si>
  <si>
    <t>132.38726268044329</t>
  </si>
  <si>
    <t>161.6889060008674</t>
  </si>
  <si>
    <t>41.453200442793275</t>
  </si>
  <si>
    <t>116.32597440525666</t>
  </si>
  <si>
    <t>153.23271229910176</t>
  </si>
  <si>
    <t>102.2</t>
  </si>
  <si>
    <t>24.795952375862782</t>
  </si>
  <si>
    <t>135.43094575660893</t>
  </si>
  <si>
    <t>161.54345999580855</t>
  </si>
  <si>
    <t>40.04794814279271</t>
  </si>
  <si>
    <t>120.21433983140156</t>
  </si>
  <si>
    <t>151.73104311806867</t>
  </si>
  <si>
    <t>102.23333333333333</t>
  </si>
  <si>
    <t>25.514431305074922</t>
  </si>
  <si>
    <t>135.35358608376086</t>
  </si>
  <si>
    <t>161.41625147212676</t>
  </si>
  <si>
    <t>41.21433199949579</t>
  </si>
  <si>
    <t>118.25175864649863</t>
  </si>
  <si>
    <t>152.0536495424451</t>
  </si>
  <si>
    <t>102.26666666666667</t>
  </si>
  <si>
    <t>16.018000348237827</t>
  </si>
  <si>
    <t>128.04942144585522</t>
  </si>
  <si>
    <t>174.2077044824303</t>
  </si>
  <si>
    <t>43.678045122185594</t>
  </si>
  <si>
    <t>126.08218576727366</t>
  </si>
  <si>
    <t>150.009107020693</t>
  </si>
  <si>
    <t>102.3</t>
  </si>
  <si>
    <t>27.18782505197431</t>
  </si>
  <si>
    <t>132.22564320395702</t>
  </si>
  <si>
    <t>162.2973786443568</t>
  </si>
  <si>
    <t>40.21312168292982</t>
  </si>
  <si>
    <t>123.7783360358064</t>
  </si>
  <si>
    <t>153.67162896291688</t>
  </si>
  <si>
    <t>102.33333333333333</t>
  </si>
  <si>
    <t>23.432539557927754</t>
  </si>
  <si>
    <t>130.93475632728408</t>
  </si>
  <si>
    <t>159.81324074100354</t>
  </si>
  <si>
    <t>38.75384657776645</t>
  </si>
  <si>
    <t>127.48132238121975</t>
  </si>
  <si>
    <t>157.80806189899954</t>
  </si>
  <si>
    <t>102.36666666666666</t>
  </si>
  <si>
    <t>25.963992537765904</t>
  </si>
  <si>
    <t>130.89493099221585</t>
  </si>
  <si>
    <t>152.65104032234453</t>
  </si>
  <si>
    <t>36.96431771775856</t>
  </si>
  <si>
    <t>130.33533936747952</t>
  </si>
  <si>
    <t>160.71533830833812</t>
  </si>
  <si>
    <t>102.4</t>
  </si>
  <si>
    <t>19.566811359544822</t>
  </si>
  <si>
    <t>131.95802299459424</t>
  </si>
  <si>
    <t>149.91384253234966</t>
  </si>
  <si>
    <t>36.507594453632734</t>
  </si>
  <si>
    <t>128.29413003441047</t>
  </si>
  <si>
    <t>162.3001930271447</t>
  </si>
  <si>
    <t>102.43333333333334</t>
  </si>
  <si>
    <t>18.47322723112914</t>
  </si>
  <si>
    <t>133.53782654434164</t>
  </si>
  <si>
    <t>150.81668823275373</t>
  </si>
  <si>
    <t>36.228938564102734</t>
  </si>
  <si>
    <t>128.82503996994078</t>
  </si>
  <si>
    <t>162.02283891188975</t>
  </si>
  <si>
    <t>102.46666666666667</t>
  </si>
  <si>
    <t>16.4768759278824</t>
  </si>
  <si>
    <t>134.73005557591577</t>
  </si>
  <si>
    <t>151.51779109012858</t>
  </si>
  <si>
    <t>37.29846096219807</t>
  </si>
  <si>
    <t>127.60280649159368</t>
  </si>
  <si>
    <t>162.95660534546937</t>
  </si>
  <si>
    <t>102.5</t>
  </si>
  <si>
    <t>16.037614768205554</t>
  </si>
  <si>
    <t>135.00407356997655</t>
  </si>
  <si>
    <t>152.01115787309186</t>
  </si>
  <si>
    <t>37.35558838220905</t>
  </si>
  <si>
    <t>126.37451915556228</t>
  </si>
  <si>
    <t>163.13002278066202</t>
  </si>
  <si>
    <t>102.53333333333333</t>
  </si>
  <si>
    <t>15.946918709510115</t>
  </si>
  <si>
    <t>136.0780965104482</t>
  </si>
  <si>
    <t>151.82046148159702</t>
  </si>
  <si>
    <t>38.21330257110913</t>
  </si>
  <si>
    <t>125.16114026909567</t>
  </si>
  <si>
    <t>162.8090101318929</t>
  </si>
  <si>
    <t>102.56666666666666</t>
  </si>
  <si>
    <t>15.33978826199466</t>
  </si>
  <si>
    <t>136.51200021810607</t>
  </si>
  <si>
    <t>151.84009466605906</t>
  </si>
  <si>
    <t>40.120344667978195</t>
  </si>
  <si>
    <t>125.35612805867835</t>
  </si>
  <si>
    <t>161.62747943784944</t>
  </si>
  <si>
    <t>102.6</t>
  </si>
  <si>
    <t>14.589486593984011</t>
  </si>
  <si>
    <t>135.97860562947292</t>
  </si>
  <si>
    <t>151.49781942846053</t>
  </si>
  <si>
    <t>39.44924868738112</t>
  </si>
  <si>
    <t>125.5609076532187</t>
  </si>
  <si>
    <t>159.96185783250505</t>
  </si>
  <si>
    <t>102.63333333333334</t>
  </si>
  <si>
    <t>15.245699980585227</t>
  </si>
  <si>
    <t>135.37655210098552</t>
  </si>
  <si>
    <t>149.78867290676092</t>
  </si>
  <si>
    <t>39.474785731061274</t>
  </si>
  <si>
    <t>123.31814400738006</t>
  </si>
  <si>
    <t>160.96450180416838</t>
  </si>
  <si>
    <t>102.66666666666667</t>
  </si>
  <si>
    <t>15.084265546970949</t>
  </si>
  <si>
    <t>135.0352852447999</t>
  </si>
  <si>
    <t>149.35405372628423</t>
  </si>
  <si>
    <t>38.812215789820975</t>
  </si>
  <si>
    <t>122.1235932059543</t>
  </si>
  <si>
    <t>160.8163452651743</t>
  </si>
  <si>
    <t>102.7</t>
  </si>
  <si>
    <t>15.634296049942094</t>
  </si>
  <si>
    <t>134.86656355319872</t>
  </si>
  <si>
    <t>148.80510439032216</t>
  </si>
  <si>
    <t>34.572148200252386</t>
  </si>
  <si>
    <t>125.48165961554845</t>
  </si>
  <si>
    <t>158.05635994321398</t>
  </si>
  <si>
    <t>102.73333333333333</t>
  </si>
  <si>
    <t>15.662278522285158</t>
  </si>
  <si>
    <t>134.64888709893782</t>
  </si>
  <si>
    <t>148.5595105352499</t>
  </si>
  <si>
    <t>32.75258230505608</t>
  </si>
  <si>
    <t>125.14258477795514</t>
  </si>
  <si>
    <t>157.20152693263046</t>
  </si>
  <si>
    <t>102.76666666666667</t>
  </si>
  <si>
    <t>13.50821846875462</t>
  </si>
  <si>
    <t>134.2408059681354</t>
  </si>
  <si>
    <t>148.03364125128675</t>
  </si>
  <si>
    <t>32.05071041983937</t>
  </si>
  <si>
    <t>125.6338572167306</t>
  </si>
  <si>
    <t>157.39307319067805</t>
  </si>
  <si>
    <t>102.8</t>
  </si>
  <si>
    <t>13.139340392189473</t>
  </si>
  <si>
    <t>133.89126354283772</t>
  </si>
  <si>
    <t>147.67937515630692</t>
  </si>
  <si>
    <t>30.715854267617498</t>
  </si>
  <si>
    <t>123.07393685570884</t>
  </si>
  <si>
    <t>155.84641515013266</t>
  </si>
  <si>
    <t>102.83333333333333</t>
  </si>
  <si>
    <t>13.281757662769975</t>
  </si>
  <si>
    <t>132.78482106012592</t>
  </si>
  <si>
    <t>147.85067871180556</t>
  </si>
  <si>
    <t>29.634503483007794</t>
  </si>
  <si>
    <t>123.05105423768876</t>
  </si>
  <si>
    <t>154.7621306547223</t>
  </si>
  <si>
    <t>102.86666666666666</t>
  </si>
  <si>
    <t>13.330794789183859</t>
  </si>
  <si>
    <t>131.61371168729463</t>
  </si>
  <si>
    <t>147.89749188333883</t>
  </si>
  <si>
    <t>29.046927074940694</t>
  </si>
  <si>
    <t>124.77656237450573</t>
  </si>
  <si>
    <t>156.04185092927446</t>
  </si>
  <si>
    <t>102.9</t>
  </si>
  <si>
    <t>11.259594285613785</t>
  </si>
  <si>
    <t>130.16159086637384</t>
  </si>
  <si>
    <t>148.47430099889854</t>
  </si>
  <si>
    <t>30.333676776743527</t>
  </si>
  <si>
    <t>123.37232741041521</t>
  </si>
  <si>
    <t>158.2568201132094</t>
  </si>
  <si>
    <t>102.93333333333334</t>
  </si>
  <si>
    <t>10.81323406260507</t>
  </si>
  <si>
    <t>128.33870910959237</t>
  </si>
  <si>
    <t>150.04364489764615</t>
  </si>
  <si>
    <t>32.344693492814805</t>
  </si>
  <si>
    <t>121.7193450453062</t>
  </si>
  <si>
    <t>159.16635897770973</t>
  </si>
  <si>
    <t>102.96666666666667</t>
  </si>
  <si>
    <t>11.844459097404954</t>
  </si>
  <si>
    <t>127.12996543806865</t>
  </si>
  <si>
    <t>151.53461433089592</t>
  </si>
  <si>
    <t>35.019166437649176</t>
  </si>
  <si>
    <t>120.6646995251677</t>
  </si>
  <si>
    <t>158.7130611405292</t>
  </si>
  <si>
    <t>103.0</t>
  </si>
  <si>
    <t>14.28360128800808</t>
  </si>
  <si>
    <t>123.50678618801739</t>
  </si>
  <si>
    <t>153.7155093448787</t>
  </si>
  <si>
    <t>35.682808224071685</t>
  </si>
  <si>
    <t>121.60554130394488</t>
  </si>
  <si>
    <t>159.4247734748706</t>
  </si>
  <si>
    <t>103.03333333333333</t>
  </si>
  <si>
    <t>17.27041544068893</t>
  </si>
  <si>
    <t>120.39541282687009</t>
  </si>
  <si>
    <t>162.83979438998526</t>
  </si>
  <si>
    <t>35.63313678070834</t>
  </si>
  <si>
    <t>124.50435725018797</t>
  </si>
  <si>
    <t>158.92927669793295</t>
  </si>
  <si>
    <t>103.06666666666666</t>
  </si>
  <si>
    <t>23.770567868778034</t>
  </si>
  <si>
    <t>115.51672715669326</t>
  </si>
  <si>
    <t>164.8492486363771</t>
  </si>
  <si>
    <t>40.32451415442483</t>
  </si>
  <si>
    <t>117.63862985051965</t>
  </si>
  <si>
    <t>152.0363603250588</t>
  </si>
  <si>
    <t>103.1</t>
  </si>
  <si>
    <t>29.529908798961596</t>
  </si>
  <si>
    <t>108.49209759366826</t>
  </si>
  <si>
    <t>165.35925307994376</t>
  </si>
  <si>
    <t>39.679488576845586</t>
  </si>
  <si>
    <t>120.24528090421043</t>
  </si>
  <si>
    <t>151.56909591969853</t>
  </si>
  <si>
    <t>103.13333333333334</t>
  </si>
  <si>
    <t>33.77653235455619</t>
  </si>
  <si>
    <t>103.73929773098236</t>
  </si>
  <si>
    <t>165.232474387594</t>
  </si>
  <si>
    <t>39.65895076053542</t>
  </si>
  <si>
    <t>117.2243644526846</t>
  </si>
  <si>
    <t>153.1096402515996</t>
  </si>
  <si>
    <t>103.16666666666667</t>
  </si>
  <si>
    <t>40.76093459922802</t>
  </si>
  <si>
    <t>98.71580507657069</t>
  </si>
  <si>
    <t>168.1860227253468</t>
  </si>
  <si>
    <t>34.27271246863902</t>
  </si>
  <si>
    <t>111.80314555576041</t>
  </si>
  <si>
    <t>153.37409895042643</t>
  </si>
  <si>
    <t>103.2</t>
  </si>
  <si>
    <t>53.76381503065</t>
  </si>
  <si>
    <t>98.15518422596081</t>
  </si>
  <si>
    <t>174.12664389220146</t>
  </si>
  <si>
    <t>30.302266034852146</t>
  </si>
  <si>
    <t>100.4302567057689</t>
  </si>
  <si>
    <t>155.7616392038779</t>
  </si>
  <si>
    <t>103.23333333333333</t>
  </si>
  <si>
    <t>58.84462660709915</t>
  </si>
  <si>
    <t>91.64217773084967</t>
  </si>
  <si>
    <t>174.59365582275808</t>
  </si>
  <si>
    <t>25.15224656117581</t>
  </si>
  <si>
    <t>98.83383182616775</t>
  </si>
  <si>
    <t>156.23812867252477</t>
  </si>
  <si>
    <t>103.26666666666667</t>
  </si>
  <si>
    <t>68.23093121226907</t>
  </si>
  <si>
    <t>96.32401571262145</t>
  </si>
  <si>
    <t>170.22216057177198</t>
  </si>
  <si>
    <t>22.708717528730837</t>
  </si>
  <si>
    <t>96.83266106582609</t>
  </si>
  <si>
    <t>159.40118126774058</t>
  </si>
  <si>
    <t>103.3</t>
  </si>
  <si>
    <t>75.55382648068888</t>
  </si>
  <si>
    <t>106.1329926422148</t>
  </si>
  <si>
    <t>168.77361672133</t>
  </si>
  <si>
    <t>23.928682329045966</t>
  </si>
  <si>
    <t>97.0919783340701</t>
  </si>
  <si>
    <t>160.79556710652452</t>
  </si>
  <si>
    <t>103.33333333333333</t>
  </si>
  <si>
    <t>81.44071359489337</t>
  </si>
  <si>
    <t>119.36407091232877</t>
  </si>
  <si>
    <t>159.23527176238989</t>
  </si>
  <si>
    <t>24.18704496688746</t>
  </si>
  <si>
    <t>109.26237411631107</t>
  </si>
  <si>
    <t>156.2791074564048</t>
  </si>
  <si>
    <t>103.36666666666666</t>
  </si>
  <si>
    <t>80.35437969868018</t>
  </si>
  <si>
    <t>124.38863514473093</t>
  </si>
  <si>
    <t>160.55300721174896</t>
  </si>
  <si>
    <t>27.900710052625204</t>
  </si>
  <si>
    <t>105.90576411614371</t>
  </si>
  <si>
    <t>159.65436228862967</t>
  </si>
  <si>
    <t>103.4</t>
  </si>
  <si>
    <t>83.16840549616923</t>
  </si>
  <si>
    <t>125.65267404800227</t>
  </si>
  <si>
    <t>160.6165863247627</t>
  </si>
  <si>
    <t>28.800187006287686</t>
  </si>
  <si>
    <t>105.89415748689319</t>
  </si>
  <si>
    <t>161.42602585336292</t>
  </si>
  <si>
    <t>103.43333333333334</t>
  </si>
  <si>
    <t>87.22875007647069</t>
  </si>
  <si>
    <t>127.81813093168444</t>
  </si>
  <si>
    <t>160.335185599207</t>
  </si>
  <si>
    <t>23.4505492573947</t>
  </si>
  <si>
    <t>111.58897218180607</t>
  </si>
  <si>
    <t>163.67000564140366</t>
  </si>
  <si>
    <t>103.46666666666667</t>
  </si>
  <si>
    <t>92.27772317141563</t>
  </si>
  <si>
    <t>128.4071799184933</t>
  </si>
  <si>
    <t>161.1707942805461</t>
  </si>
  <si>
    <t>18.153375642349392</t>
  </si>
  <si>
    <t>121.67299071340193</t>
  </si>
  <si>
    <t>161.49420514607223</t>
  </si>
  <si>
    <t>103.5</t>
  </si>
  <si>
    <t>84.75626020297199</t>
  </si>
  <si>
    <t>125.94685337781883</t>
  </si>
  <si>
    <t>98.31859637111467</t>
  </si>
  <si>
    <t>20.349403729218345</t>
  </si>
  <si>
    <t>129.3730814310441</t>
  </si>
  <si>
    <t>159.1384134749422</t>
  </si>
  <si>
    <t>103.53333333333333</t>
  </si>
  <si>
    <t>80.64875835582075</t>
  </si>
  <si>
    <t>121.85092783316796</t>
  </si>
  <si>
    <t>144.87708230334263</t>
  </si>
  <si>
    <t>31.26567751360108</t>
  </si>
  <si>
    <t>117.90468636439154</t>
  </si>
  <si>
    <t>159.5726234180128</t>
  </si>
  <si>
    <t>103.56666666666666</t>
  </si>
  <si>
    <t>86.39295471683535</t>
  </si>
  <si>
    <t>124.36137172761633</t>
  </si>
  <si>
    <t>140.38144667765195</t>
  </si>
  <si>
    <t>30.402342608350974</t>
  </si>
  <si>
    <t>119.03329090453889</t>
  </si>
  <si>
    <t>160.05623891434757</t>
  </si>
  <si>
    <t>103.6</t>
  </si>
  <si>
    <t>85.86587952937313</t>
  </si>
  <si>
    <t>123.26129147800532</t>
  </si>
  <si>
    <t>141.1050842547799</t>
  </si>
  <si>
    <t>35.92244595572643</t>
  </si>
  <si>
    <t>115.1531406955571</t>
  </si>
  <si>
    <t>157.8425136831762</t>
  </si>
  <si>
    <t>103.63333333333334</t>
  </si>
  <si>
    <t>84.89384477319676</t>
  </si>
  <si>
    <t>121.68067529636053</t>
  </si>
  <si>
    <t>149.6410628960764</t>
  </si>
  <si>
    <t>40.30107058749464</t>
  </si>
  <si>
    <t>114.04317314019346</t>
  </si>
  <si>
    <t>156.96695735807154</t>
  </si>
  <si>
    <t>103.66666666666667</t>
  </si>
  <si>
    <t>87.48989085606108</t>
  </si>
  <si>
    <t>117.29575819891181</t>
  </si>
  <si>
    <t>151.65696414183446</t>
  </si>
  <si>
    <t>40.66095197692247</t>
  </si>
  <si>
    <t>113.44681717879497</t>
  </si>
  <si>
    <t>156.7808565025884</t>
  </si>
  <si>
    <t>103.7</t>
  </si>
  <si>
    <t>90.77274257748843</t>
  </si>
  <si>
    <t>115.32471337107667</t>
  </si>
  <si>
    <t>154.69210422608649</t>
  </si>
  <si>
    <t>39.225528400566965</t>
  </si>
  <si>
    <t>112.65645059367445</t>
  </si>
  <si>
    <t>157.86805464831735</t>
  </si>
  <si>
    <t>103.73333333333333</t>
  </si>
  <si>
    <t>93.34275992751787</t>
  </si>
  <si>
    <t>113.92657004338001</t>
  </si>
  <si>
    <t>160.3858422158079</t>
  </si>
  <si>
    <t>39.42388753781883</t>
  </si>
  <si>
    <t>110.80010310183741</t>
  </si>
  <si>
    <t>159.19997829854003</t>
  </si>
  <si>
    <t>103.76666666666667</t>
  </si>
  <si>
    <t>95.50476775553841</t>
  </si>
  <si>
    <t>116.2429222864879</t>
  </si>
  <si>
    <t>158.21535699237134</t>
  </si>
  <si>
    <t>35.49053936613834</t>
  </si>
  <si>
    <t>112.95844676158055</t>
  </si>
  <si>
    <t>159.92918592171554</t>
  </si>
  <si>
    <t>103.8</t>
  </si>
  <si>
    <t>98.80923408461115</t>
  </si>
  <si>
    <t>114.44361684097308</t>
  </si>
  <si>
    <t>154.31173151207048</t>
  </si>
  <si>
    <t>32.7817453020519</t>
  </si>
  <si>
    <t>116.40546647995458</t>
  </si>
  <si>
    <t>159.0002638766987</t>
  </si>
  <si>
    <t>103.83333333333333</t>
  </si>
  <si>
    <t>100.24861206337135</t>
  </si>
  <si>
    <t>111.65584859203192</t>
  </si>
  <si>
    <t>148.68768604664226</t>
  </si>
  <si>
    <t>32.40831546907806</t>
  </si>
  <si>
    <t>117.83280629073043</t>
  </si>
  <si>
    <t>158.15746769569444</t>
  </si>
  <si>
    <t>103.86666666666666</t>
  </si>
  <si>
    <t>101.42120447948818</t>
  </si>
  <si>
    <t>108.84272743960742</t>
  </si>
  <si>
    <t>148.39007695274438</t>
  </si>
  <si>
    <t>31.468010619101268</t>
  </si>
  <si>
    <t>119.62292851087251</t>
  </si>
  <si>
    <t>157.4027723488958</t>
  </si>
  <si>
    <t>103.9</t>
  </si>
  <si>
    <t>105.09466527448839</t>
  </si>
  <si>
    <t>106.5224295514899</t>
  </si>
  <si>
    <t>154.1601568709692</t>
  </si>
  <si>
    <t>29.124426579902973</t>
  </si>
  <si>
    <t>117.42141623383606</t>
  </si>
  <si>
    <t>157.62514649038644</t>
  </si>
  <si>
    <t>103.93333333333334</t>
  </si>
  <si>
    <t>111.93731627081641</t>
  </si>
  <si>
    <t>106.06719572035492</t>
  </si>
  <si>
    <t>157.285187334071</t>
  </si>
  <si>
    <t>25.101461605004165</t>
  </si>
  <si>
    <t>114.8904365520141</t>
  </si>
  <si>
    <t>157.44257605224232</t>
  </si>
  <si>
    <t>103.96666666666667</t>
  </si>
  <si>
    <t>112.4020882979563</t>
  </si>
  <si>
    <t>106.72477879053807</t>
  </si>
  <si>
    <t>157.99577959075168</t>
  </si>
  <si>
    <t>24.685978236039148</t>
  </si>
  <si>
    <t>115.19671235723432</t>
  </si>
  <si>
    <t>157.2614589017339</t>
  </si>
  <si>
    <t>104.0</t>
  </si>
  <si>
    <t>111.53364491094808</t>
  </si>
  <si>
    <t>106.57008717942365</t>
  </si>
  <si>
    <t>160.04084889527263</t>
  </si>
  <si>
    <t>26.480507211970046</t>
  </si>
  <si>
    <t>113.97661628626102</t>
  </si>
  <si>
    <t>156.9317474122639</t>
  </si>
  <si>
    <t>104.03333333333333</t>
  </si>
  <si>
    <t>112.49022185706083</t>
  </si>
  <si>
    <t>105.1324741392693</t>
  </si>
  <si>
    <t>161.70095618160963</t>
  </si>
  <si>
    <t>26.497406764993457</t>
  </si>
  <si>
    <t>113.41127189558426</t>
  </si>
  <si>
    <t>156.1269257966643</t>
  </si>
  <si>
    <t>104.06666666666666</t>
  </si>
  <si>
    <t>113.17876597465305</t>
  </si>
  <si>
    <t>104.20006927009607</t>
  </si>
  <si>
    <t>163.96854075858138</t>
  </si>
  <si>
    <t>26.202802872784062</t>
  </si>
  <si>
    <t>114.75307414983975</t>
  </si>
  <si>
    <t>154.77146630240568</t>
  </si>
  <si>
    <t>104.1</t>
  </si>
  <si>
    <t>113.40524305667127</t>
  </si>
  <si>
    <t>103.61361582885881</t>
  </si>
  <si>
    <t>164.26727546974018</t>
  </si>
  <si>
    <t>26.10175305404974</t>
  </si>
  <si>
    <t>115.95790720142472</t>
  </si>
  <si>
    <t>153.74271966958008</t>
  </si>
  <si>
    <t>104.13333333333334</t>
  </si>
  <si>
    <t>112.74360307785084</t>
  </si>
  <si>
    <t>101.29360129093457</t>
  </si>
  <si>
    <t>160.7777644780332</t>
  </si>
  <si>
    <t>27.12305715432603</t>
  </si>
  <si>
    <t>115.83829415382391</t>
  </si>
  <si>
    <t>153.9512424146815</t>
  </si>
  <si>
    <t>104.16666666666667</t>
  </si>
  <si>
    <t>112.50292792846705</t>
  </si>
  <si>
    <t>100.40144112811474</t>
  </si>
  <si>
    <t>159.8685214367144</t>
  </si>
  <si>
    <t>27.52255439930394</t>
  </si>
  <si>
    <t>115.97763367649273</t>
  </si>
  <si>
    <t>154.1351883678344</t>
  </si>
  <si>
    <t>104.2</t>
  </si>
  <si>
    <t>112.14108986535878</t>
  </si>
  <si>
    <t>100.86870345320332</t>
  </si>
  <si>
    <t>159.64059895151124</t>
  </si>
  <si>
    <t>27.451026628126996</t>
  </si>
  <si>
    <t>115.84420356230719</t>
  </si>
  <si>
    <t>153.7059478224355</t>
  </si>
  <si>
    <t>104.23333333333333</t>
  </si>
  <si>
    <t>114.00177300696143</t>
  </si>
  <si>
    <t>103.28415596174479</t>
  </si>
  <si>
    <t>159.96484971833016</t>
  </si>
  <si>
    <t>26.06225001802191</t>
  </si>
  <si>
    <t>115.06448498376906</t>
  </si>
  <si>
    <t>153.00616353804963</t>
  </si>
  <si>
    <t>104.26666666666667</t>
  </si>
  <si>
    <t>113.52978556935513</t>
  </si>
  <si>
    <t>104.15313795833961</t>
  </si>
  <si>
    <t>159.4151485562121</t>
  </si>
  <si>
    <t>26.086315642275007</t>
  </si>
  <si>
    <t>116.00782082099911</t>
  </si>
  <si>
    <t>152.934974997601</t>
  </si>
  <si>
    <t>104.3</t>
  </si>
  <si>
    <t>112.34207000603372</t>
  </si>
  <si>
    <t>104.56271089335775</t>
  </si>
  <si>
    <t>160.02598370323022</t>
  </si>
  <si>
    <t>26.371614676202146</t>
  </si>
  <si>
    <t>115.30768734443038</t>
  </si>
  <si>
    <t>153.12080156859025</t>
  </si>
  <si>
    <t>104.33333333333333</t>
  </si>
  <si>
    <t>111.11930318934981</t>
  </si>
  <si>
    <t>105.30367746987464</t>
  </si>
  <si>
    <t>159.02228614572294</t>
  </si>
  <si>
    <t>26.40637576439528</t>
  </si>
  <si>
    <t>115.16603508064911</t>
  </si>
  <si>
    <t>153.65973388733534</t>
  </si>
  <si>
    <t>104.36666666666666</t>
  </si>
  <si>
    <t>106.22412032264651</t>
  </si>
  <si>
    <t>106.66845084701076</t>
  </si>
  <si>
    <t>159.2642491338143</t>
  </si>
  <si>
    <t>27.41784976224234</t>
  </si>
  <si>
    <t>118.52069264479132</t>
  </si>
  <si>
    <t>155.1568512065432</t>
  </si>
  <si>
    <t>104.4</t>
  </si>
  <si>
    <t>101.63930979155329</t>
  </si>
  <si>
    <t>105.50738967292689</t>
  </si>
  <si>
    <t>160.97150121129184</t>
  </si>
  <si>
    <t>30.364796721143335</t>
  </si>
  <si>
    <t>118.64363353703682</t>
  </si>
  <si>
    <t>155.3538988912309</t>
  </si>
  <si>
    <t>104.43333333333334</t>
  </si>
  <si>
    <t>94.9781900014384</t>
  </si>
  <si>
    <t>103.16901756708162</t>
  </si>
  <si>
    <t>160.89405258462475</t>
  </si>
  <si>
    <t>34.85976563908521</t>
  </si>
  <si>
    <t>116.76850900126463</t>
  </si>
  <si>
    <t>155.82605944170396</t>
  </si>
  <si>
    <t>104.46666666666667</t>
  </si>
  <si>
    <t>91.66217139999917</t>
  </si>
  <si>
    <t>101.63815504012443</t>
  </si>
  <si>
    <t>160.0717787048723</t>
  </si>
  <si>
    <t>36.41998144395338</t>
  </si>
  <si>
    <t>116.56868474296863</t>
  </si>
  <si>
    <t>155.27669384745795</t>
  </si>
  <si>
    <t>104.5</t>
  </si>
  <si>
    <t>88.07707825916611</t>
  </si>
  <si>
    <t>101.28204400494603</t>
  </si>
  <si>
    <t>157.6386136675104</t>
  </si>
  <si>
    <t>38.29848770425865</t>
  </si>
  <si>
    <t>118.6325153746733</t>
  </si>
  <si>
    <t>154.5072936276686</t>
  </si>
  <si>
    <t>104.53333333333333</t>
  </si>
  <si>
    <t>83.13181054400778</t>
  </si>
  <si>
    <t>103.34486837591817</t>
  </si>
  <si>
    <t>152.86235025225733</t>
  </si>
  <si>
    <t>42.539109259641755</t>
  </si>
  <si>
    <t>117.4395186247892</t>
  </si>
  <si>
    <t>154.50851402431053</t>
  </si>
  <si>
    <t>104.56666666666666</t>
  </si>
  <si>
    <t>81.94727044687698</t>
  </si>
  <si>
    <t>108.66753111108572</t>
  </si>
  <si>
    <t>150.99850150965486</t>
  </si>
  <si>
    <t>43.802311721840546</t>
  </si>
  <si>
    <t>114.06799310579109</t>
  </si>
  <si>
    <t>155.634374700729</t>
  </si>
  <si>
    <t>104.6</t>
  </si>
  <si>
    <t>78.29852935503224</t>
  </si>
  <si>
    <t>109.04008052050344</t>
  </si>
  <si>
    <t>149.43928540542828</t>
  </si>
  <si>
    <t>43.442653004800896</t>
  </si>
  <si>
    <t>117.9079958499565</t>
  </si>
  <si>
    <t>155.67917145380193</t>
  </si>
  <si>
    <t>104.63333333333334</t>
  </si>
  <si>
    <t>74.92204485499575</t>
  </si>
  <si>
    <t>110.45004128972455</t>
  </si>
  <si>
    <t>147.98036055759124</t>
  </si>
  <si>
    <t>42.784528606771566</t>
  </si>
  <si>
    <t>122.70179338065438</t>
  </si>
  <si>
    <t>155.06614127267392</t>
  </si>
  <si>
    <t>104.66666666666667</t>
  </si>
  <si>
    <t>75.08630819607818</t>
  </si>
  <si>
    <t>114.36237161683123</t>
  </si>
  <si>
    <t>152.92492053326612</t>
  </si>
  <si>
    <t>43.53412167908611</t>
  </si>
  <si>
    <t>116.29212855943057</t>
  </si>
  <si>
    <t>156.65841217821134</t>
  </si>
  <si>
    <t>104.7</t>
  </si>
  <si>
    <t>83.0973782402056</t>
  </si>
  <si>
    <t>124.48588933510558</t>
  </si>
  <si>
    <t>159.42092979978776</t>
  </si>
  <si>
    <t>30.3466981097086</t>
  </si>
  <si>
    <t>119.61576322338112</t>
  </si>
  <si>
    <t>160.19534662429584</t>
  </si>
  <si>
    <t>104.73333333333333</t>
  </si>
  <si>
    <t>79.10602903883428</t>
  </si>
  <si>
    <t>119.51903080421107</t>
  </si>
  <si>
    <t>157.03464469662282</t>
  </si>
  <si>
    <t>29.82519660135923</t>
  </si>
  <si>
    <t>125.03213274845884</t>
  </si>
  <si>
    <t>157.29444075431041</t>
  </si>
  <si>
    <t>104.76666666666667</t>
  </si>
  <si>
    <t>79.06488868266538</t>
  </si>
  <si>
    <t>120.88866708705123</t>
  </si>
  <si>
    <t>160.21309624169726</t>
  </si>
  <si>
    <t>35.5204335865081</t>
  </si>
  <si>
    <t>110.23812964732466</t>
  </si>
  <si>
    <t>164.58626352590065</t>
  </si>
  <si>
    <t>104.8</t>
  </si>
  <si>
    <t>77.78648448124032</t>
  </si>
  <si>
    <t>123.88719639661048</t>
  </si>
  <si>
    <t>164.10459631910018</t>
  </si>
  <si>
    <t>37.18993132056365</t>
  </si>
  <si>
    <t>106.11213571143735</t>
  </si>
  <si>
    <t>162.27863064227512</t>
  </si>
  <si>
    <t>104.83333333333333</t>
  </si>
  <si>
    <t>79.19243920749015</t>
  </si>
  <si>
    <t>129.0446944511248</t>
  </si>
  <si>
    <t>163.10474292944127</t>
  </si>
  <si>
    <t>43.71433451506739</t>
  </si>
  <si>
    <t>96.65885010168577</t>
  </si>
  <si>
    <t>159.5054471800635</t>
  </si>
  <si>
    <t>104.86666666666666</t>
  </si>
  <si>
    <t>76.08122421460025</t>
  </si>
  <si>
    <t>121.32621367509833</t>
  </si>
  <si>
    <t>161.08436176177392</t>
  </si>
  <si>
    <t>36.09273846172052</t>
  </si>
  <si>
    <t>92.76820434251962</t>
  </si>
  <si>
    <t>159.46535241040993</t>
  </si>
  <si>
    <t>104.9</t>
  </si>
  <si>
    <t>70.49363494901495</t>
  </si>
  <si>
    <t>109.56248593849024</t>
  </si>
  <si>
    <t>172.18131311330646</t>
  </si>
  <si>
    <t>26.9035962608741</t>
  </si>
  <si>
    <t>91.89667364619064</t>
  </si>
  <si>
    <t>158.00053883221187</t>
  </si>
  <si>
    <t>104.93333333333334</t>
  </si>
  <si>
    <t>60.7641607963056</t>
  </si>
  <si>
    <t>106.91459750475421</t>
  </si>
  <si>
    <t>171.99943166770348</t>
  </si>
  <si>
    <t>27.70359226788252</t>
  </si>
  <si>
    <t>101.11336560095349</t>
  </si>
  <si>
    <t>157.15647631650137</t>
  </si>
  <si>
    <t>104.96666666666667</t>
  </si>
  <si>
    <t>44.284005411376526</t>
  </si>
  <si>
    <t>103.76166838290399</t>
  </si>
  <si>
    <t>167.5958491643471</t>
  </si>
  <si>
    <t>29.180268612554464</t>
  </si>
  <si>
    <t>108.73519146776103</t>
  </si>
  <si>
    <t>154.57692835429117</t>
  </si>
  <si>
    <t>105.0</t>
  </si>
  <si>
    <t>31.60547960398898</t>
  </si>
  <si>
    <t>106.23849924171114</t>
  </si>
  <si>
    <t>163.75961282773096</t>
  </si>
  <si>
    <t>39.93867936180408</t>
  </si>
  <si>
    <t>115.32387686694031</t>
  </si>
  <si>
    <t>157.15265405348524</t>
  </si>
  <si>
    <t>105.03333333333333</t>
  </si>
  <si>
    <t>31.712868264175306</t>
  </si>
  <si>
    <t>114.55605816888378</t>
  </si>
  <si>
    <t>164.83716769113528</t>
  </si>
  <si>
    <t>37.843342498539414</t>
  </si>
  <si>
    <t>114.89088833355088</t>
  </si>
  <si>
    <t>157.9745147950054</t>
  </si>
  <si>
    <t>105.06666666666666</t>
  </si>
  <si>
    <t>29.440457129007573</t>
  </si>
  <si>
    <t>118.79875557301617</t>
  </si>
  <si>
    <t>163.10847119321673</t>
  </si>
  <si>
    <t>36.356568414174795</t>
  </si>
  <si>
    <t>118.48006473936961</t>
  </si>
  <si>
    <t>156.41862035518116</t>
  </si>
  <si>
    <t>105.1</t>
  </si>
  <si>
    <t>26.851035155394793</t>
  </si>
  <si>
    <t>121.25031938077568</t>
  </si>
  <si>
    <t>161.35453901758243</t>
  </si>
  <si>
    <t>36.970282317518084</t>
  </si>
  <si>
    <t>118.19540069343888</t>
  </si>
  <si>
    <t>157.63288403872576</t>
  </si>
  <si>
    <t>105.13333333333334</t>
  </si>
  <si>
    <t>26.89155816730746</t>
  </si>
  <si>
    <t>123.39100382207998</t>
  </si>
  <si>
    <t>158.67161404520093</t>
  </si>
  <si>
    <t>34.178546617188836</t>
  </si>
  <si>
    <t>113.98930154468759</t>
  </si>
  <si>
    <t>161.2513496254668</t>
  </si>
  <si>
    <t>105.16666666666667</t>
  </si>
  <si>
    <t>20.893415340388007</t>
  </si>
  <si>
    <t>124.73677894845719</t>
  </si>
  <si>
    <t>154.5732441606899</t>
  </si>
  <si>
    <t>33.2492374651967</t>
  </si>
  <si>
    <t>115.21280110166764</t>
  </si>
  <si>
    <t>163.39060764859974</t>
  </si>
  <si>
    <t>105.2</t>
  </si>
  <si>
    <t>18.426386840580367</t>
  </si>
  <si>
    <t>127.22250548493714</t>
  </si>
  <si>
    <t>153.31400685753493</t>
  </si>
  <si>
    <t>30.94733100298788</t>
  </si>
  <si>
    <t>118.07716404857787</t>
  </si>
  <si>
    <t>163.98542479589085</t>
  </si>
  <si>
    <t>105.23333333333333</t>
  </si>
  <si>
    <t>17.81238679041347</t>
  </si>
  <si>
    <t>129.74611101749014</t>
  </si>
  <si>
    <t>152.85935901313772</t>
  </si>
  <si>
    <t>31.031108987473818</t>
  </si>
  <si>
    <t>119.0535898552433</t>
  </si>
  <si>
    <t>163.78805209553425</t>
  </si>
  <si>
    <t>105.26666666666667</t>
  </si>
  <si>
    <t>16.044179653751726</t>
  </si>
  <si>
    <t>130.5548498195012</t>
  </si>
  <si>
    <t>150.81096907299025</t>
  </si>
  <si>
    <t>30.859844292167047</t>
  </si>
  <si>
    <t>123.37130719008768</t>
  </si>
  <si>
    <t>160.39977959728196</t>
  </si>
  <si>
    <t>105.3</t>
  </si>
  <si>
    <t>14.893623821889314</t>
  </si>
  <si>
    <t>130.72277925024656</t>
  </si>
  <si>
    <t>150.186355138226</t>
  </si>
  <si>
    <t>31.47197592909452</t>
  </si>
  <si>
    <t>121.98871852632405</t>
  </si>
  <si>
    <t>162.94835500521256</t>
  </si>
  <si>
    <t>105.33333333333333</t>
  </si>
  <si>
    <t>18.63423242966384</t>
  </si>
  <si>
    <t>130.02823818758674</t>
  </si>
  <si>
    <t>152.252808737878</t>
  </si>
  <si>
    <t>31.560470432107795</t>
  </si>
  <si>
    <t>120.62545245038197</t>
  </si>
  <si>
    <t>162.32795469454362</t>
  </si>
  <si>
    <t>105.36666666666666</t>
  </si>
  <si>
    <t>20.681747394029816</t>
  </si>
  <si>
    <t>129.5090946405374</t>
  </si>
  <si>
    <t>152.0002113613504</t>
  </si>
  <si>
    <t>27.126460939957383</t>
  </si>
  <si>
    <t>125.37226218286126</t>
  </si>
  <si>
    <t>153.54675236480682</t>
  </si>
  <si>
    <t>105.4</t>
  </si>
  <si>
    <t>20.73896434021198</t>
  </si>
  <si>
    <t>129.36038620369894</t>
  </si>
  <si>
    <t>149.5731607163893</t>
  </si>
  <si>
    <t>26.59935134990631</t>
  </si>
  <si>
    <t>125.49924472026017</t>
  </si>
  <si>
    <t>153.00931765300624</t>
  </si>
  <si>
    <t>105.43333333333334</t>
  </si>
  <si>
    <t>20.705538442939105</t>
  </si>
  <si>
    <t>129.03834598355687</t>
  </si>
  <si>
    <t>150.45837990173916</t>
  </si>
  <si>
    <t>27.79820080381728</t>
  </si>
  <si>
    <t>122.40136175320642</t>
  </si>
  <si>
    <t>156.1073089991637</t>
  </si>
  <si>
    <t>105.46666666666667</t>
  </si>
  <si>
    <t>19.97747317646879</t>
  </si>
  <si>
    <t>129.2061731767813</t>
  </si>
  <si>
    <t>150.1930698721707</t>
  </si>
  <si>
    <t>27.849345605851155</t>
  </si>
  <si>
    <t>120.58554276965748</t>
  </si>
  <si>
    <t>160.00826196248087</t>
  </si>
  <si>
    <t>105.5</t>
  </si>
  <si>
    <t>19.25140079585818</t>
  </si>
  <si>
    <t>128.94029853175522</t>
  </si>
  <si>
    <t>149.92870637314726</t>
  </si>
  <si>
    <t>26.672452673506427</t>
  </si>
  <si>
    <t>121.3581723955052</t>
  </si>
  <si>
    <t>162.55751079764514</t>
  </si>
  <si>
    <t>105.53333333333333</t>
  </si>
  <si>
    <t>19.228728954598715</t>
  </si>
  <si>
    <t>128.8651504290798</t>
  </si>
  <si>
    <t>150.09735701368928</t>
  </si>
  <si>
    <t>25.93921749355628</t>
  </si>
  <si>
    <t>121.23432586514102</t>
  </si>
  <si>
    <t>164.34739809695452</t>
  </si>
  <si>
    <t>105.56666666666666</t>
  </si>
  <si>
    <t>19.69914290758747</t>
  </si>
  <si>
    <t>128.71078425136943</t>
  </si>
  <si>
    <t>150.5937952020729</t>
  </si>
  <si>
    <t>25.910164430854003</t>
  </si>
  <si>
    <t>119.9135455918584</t>
  </si>
  <si>
    <t>164.4881159853822</t>
  </si>
  <si>
    <t>105.6</t>
  </si>
  <si>
    <t>16.94250135103871</t>
  </si>
  <si>
    <t>128.99912719405236</t>
  </si>
  <si>
    <t>149.57056314299226</t>
  </si>
  <si>
    <t>31.677495461716862</t>
  </si>
  <si>
    <t>119.66741016169726</t>
  </si>
  <si>
    <t>162.2661250769127</t>
  </si>
  <si>
    <t>105.63333333333334</t>
  </si>
  <si>
    <t>15.628170442378359</t>
  </si>
  <si>
    <t>129.0987822813318</t>
  </si>
  <si>
    <t>149.80042547156552</t>
  </si>
  <si>
    <t>33.359109785238054</t>
  </si>
  <si>
    <t>119.64743196548669</t>
  </si>
  <si>
    <t>161.22438610773276</t>
  </si>
  <si>
    <t>105.66666666666667</t>
  </si>
  <si>
    <t>15.780284926505894</t>
  </si>
  <si>
    <t>128.09923378191561</t>
  </si>
  <si>
    <t>151.55528462570487</t>
  </si>
  <si>
    <t>33.158968651915345</t>
  </si>
  <si>
    <t>119.16409214507637</t>
  </si>
  <si>
    <t>162.55871361424747</t>
  </si>
  <si>
    <t>105.7</t>
  </si>
  <si>
    <t>17.014041548952935</t>
  </si>
  <si>
    <t>126.12140336919565</t>
  </si>
  <si>
    <t>152.81663492029364</t>
  </si>
  <si>
    <t>32.742798311554104</t>
  </si>
  <si>
    <t>118.40157853663814</t>
  </si>
  <si>
    <t>161.12108595069125</t>
  </si>
  <si>
    <t>105.73333333333333</t>
  </si>
  <si>
    <t>17.920026634816594</t>
  </si>
  <si>
    <t>124.83466215719129</t>
  </si>
  <si>
    <t>153.8220867809298</t>
  </si>
  <si>
    <t>33.18094611693847</t>
  </si>
  <si>
    <t>117.54148696202499</t>
  </si>
  <si>
    <t>164.95204223848586</t>
  </si>
  <si>
    <t>105.76666666666667</t>
  </si>
  <si>
    <t>19.356453350814782</t>
  </si>
  <si>
    <t>122.09165966151286</t>
  </si>
  <si>
    <t>156.87691506247143</t>
  </si>
  <si>
    <t>33.67154695071474</t>
  </si>
  <si>
    <t>119.86685387672865</t>
  </si>
  <si>
    <t>162.91864398960124</t>
  </si>
  <si>
    <t>105.8</t>
  </si>
  <si>
    <t>24.279086561429498</t>
  </si>
  <si>
    <t>116.87758261625297</t>
  </si>
  <si>
    <t>161.8633606278195</t>
  </si>
  <si>
    <t>37.26404549746427</t>
  </si>
  <si>
    <t>108.36527349481742</t>
  </si>
  <si>
    <t>157.85292325599252</t>
  </si>
  <si>
    <t>105.83333333333333</t>
  </si>
  <si>
    <t>27.191203339102533</t>
  </si>
  <si>
    <t>111.9951986156096</t>
  </si>
  <si>
    <t>163.73262519934718</t>
  </si>
  <si>
    <t>37.452108697122895</t>
  </si>
  <si>
    <t>107.15259589753629</t>
  </si>
  <si>
    <t>157.16516244639047</t>
  </si>
  <si>
    <t>105.86666666666666</t>
  </si>
  <si>
    <t>29.926466164889806</t>
  </si>
  <si>
    <t>107.03324745829552</t>
  </si>
  <si>
    <t>165.19455585708963</t>
  </si>
  <si>
    <t>37.475811064731346</t>
  </si>
  <si>
    <t>103.70800706657782</t>
  </si>
  <si>
    <t>159.72440153781486</t>
  </si>
  <si>
    <t>105.9</t>
  </si>
  <si>
    <t>34.377165638268565</t>
  </si>
  <si>
    <t>102.30218297960506</t>
  </si>
  <si>
    <t>167.957348678713</t>
  </si>
  <si>
    <t>37.61029316031037</t>
  </si>
  <si>
    <t>106.29598156161694</t>
  </si>
  <si>
    <t>158.5486278030293</t>
  </si>
  <si>
    <t>105.93333333333334</t>
  </si>
  <si>
    <t>46.36661889124606</t>
  </si>
  <si>
    <t>103.34454219361984</t>
  </si>
  <si>
    <t>172.9654993943187</t>
  </si>
  <si>
    <t>34.66977150402112</t>
  </si>
  <si>
    <t>102.94328009174222</t>
  </si>
  <si>
    <t>156.34496159291697</t>
  </si>
  <si>
    <t>105.96666666666667</t>
  </si>
  <si>
    <t>60.328197870687156</t>
  </si>
  <si>
    <t>106.88977927169643</t>
  </si>
  <si>
    <t>172.03125550283076</t>
  </si>
  <si>
    <t>29.592167684997975</t>
  </si>
  <si>
    <t>99.10315580984378</t>
  </si>
  <si>
    <t>155.37638200646487</t>
  </si>
  <si>
    <t>106.0</t>
  </si>
  <si>
    <t>71.1084079470918</t>
  </si>
  <si>
    <t>107.7004194271561</t>
  </si>
  <si>
    <t>171.9215145273558</t>
  </si>
  <si>
    <t>24.63734035834741</t>
  </si>
  <si>
    <t>97.94822699158077</t>
  </si>
  <si>
    <t>155.479711663628</t>
  </si>
  <si>
    <t>106.03333333333333</t>
  </si>
  <si>
    <t>80.68564728273942</t>
  </si>
  <si>
    <t>119.00821387327852</t>
  </si>
  <si>
    <t>166.76316392036335</t>
  </si>
  <si>
    <t>28.97445337020478</t>
  </si>
  <si>
    <t>99.7369493459855</t>
  </si>
  <si>
    <t>155.3578332252467</t>
  </si>
  <si>
    <t>106.06666666666666</t>
  </si>
  <si>
    <t>87.70140560441084</t>
  </si>
  <si>
    <t>127.26558498743881</t>
  </si>
  <si>
    <t>162.14052740263287</t>
  </si>
  <si>
    <t>29.454841088543628</t>
  </si>
  <si>
    <t>104.71325404816888</t>
  </si>
  <si>
    <t>154.75171565842842</t>
  </si>
  <si>
    <t>106.1</t>
  </si>
  <si>
    <t>88.13938422884517</t>
  </si>
  <si>
    <t>131.41798156495062</t>
  </si>
  <si>
    <t>159.6299358514569</t>
  </si>
  <si>
    <t>31.180021422152155</t>
  </si>
  <si>
    <t>97.57692062608834</t>
  </si>
  <si>
    <t>160.85851409594238</t>
  </si>
  <si>
    <t>106.13333333333334</t>
  </si>
  <si>
    <t>87.82869332524999</t>
  </si>
  <si>
    <t>127.02021080664821</t>
  </si>
  <si>
    <t>160.13798379969032</t>
  </si>
  <si>
    <t>27.117279490422455</t>
  </si>
  <si>
    <t>102.90430269901071</t>
  </si>
  <si>
    <t>163.32826582303986</t>
  </si>
  <si>
    <t>106.16666666666667</t>
  </si>
  <si>
    <t>85.20832054793476</t>
  </si>
  <si>
    <t>133.41803202449526</t>
  </si>
  <si>
    <t>157.44878808222643</t>
  </si>
  <si>
    <t>22.660719528177662</t>
  </si>
  <si>
    <t>114.29469331743678</t>
  </si>
  <si>
    <t>162.30286879889115</t>
  </si>
  <si>
    <t>106.2</t>
  </si>
  <si>
    <t>83.94657526462665</t>
  </si>
  <si>
    <t>128.2716181783635</t>
  </si>
  <si>
    <t>160.3076727555514</t>
  </si>
  <si>
    <t>24.16379816109769</t>
  </si>
  <si>
    <t>115.45843994944471</t>
  </si>
  <si>
    <t>161.58032547363553</t>
  </si>
  <si>
    <t>106.23333333333333</t>
  </si>
  <si>
    <t>84.40668578093978</t>
  </si>
  <si>
    <t>124.81932179078376</t>
  </si>
  <si>
    <t>161.38729619716847</t>
  </si>
  <si>
    <t>25.71730160801556</t>
  </si>
  <si>
    <t>115.01524450850552</t>
  </si>
  <si>
    <t>162.03291870522906</t>
  </si>
  <si>
    <t>106.26666666666667</t>
  </si>
  <si>
    <t>82.40368693686979</t>
  </si>
  <si>
    <t>123.97024137405943</t>
  </si>
  <si>
    <t>147.75560840167128</t>
  </si>
  <si>
    <t>26.617795138695982</t>
  </si>
  <si>
    <t>118.45965098460854</t>
  </si>
  <si>
    <t>163.31802519545855</t>
  </si>
  <si>
    <t>106.3</t>
  </si>
  <si>
    <t>83.3071820139204</t>
  </si>
  <si>
    <t>120.93109714557065</t>
  </si>
  <si>
    <t>145.87494694984895</t>
  </si>
  <si>
    <t>33.51303050420151</t>
  </si>
  <si>
    <t>117.20570554800774</t>
  </si>
  <si>
    <t>160.07290339362024</t>
  </si>
  <si>
    <t>106.33333333333333</t>
  </si>
  <si>
    <t>85.52264174187432</t>
  </si>
  <si>
    <t>121.24404477291885</t>
  </si>
  <si>
    <t>149.95168281298766</t>
  </si>
  <si>
    <t>35.40341566420852</t>
  </si>
  <si>
    <t>116.03143173688355</t>
  </si>
  <si>
    <t>159.21166978852358</t>
  </si>
  <si>
    <t>106.36666666666666</t>
  </si>
  <si>
    <t>86.48642545338572</t>
  </si>
  <si>
    <t>120.82846235243751</t>
  </si>
  <si>
    <t>155.57613378478055</t>
  </si>
  <si>
    <t>40.33705928405253</t>
  </si>
  <si>
    <t>113.28292981576996</t>
  </si>
  <si>
    <t>157.37881661504318</t>
  </si>
  <si>
    <t>106.4</t>
  </si>
  <si>
    <t>88.64544117225303</t>
  </si>
  <si>
    <t>120.33253212205122</t>
  </si>
  <si>
    <t>153.07973643670195</t>
  </si>
  <si>
    <t>40.401980231859</t>
  </si>
  <si>
    <t>112.54305578258243</t>
  </si>
  <si>
    <t>157.00126178855652</t>
  </si>
  <si>
    <t>106.43333333333334</t>
  </si>
  <si>
    <t>89.76064295946885</t>
  </si>
  <si>
    <t>119.87231709444833</t>
  </si>
  <si>
    <t>154.82070226050166</t>
  </si>
  <si>
    <t>42.5265636839816</t>
  </si>
  <si>
    <t>112.1116120612167</t>
  </si>
  <si>
    <t>154.944957441097</t>
  </si>
  <si>
    <t>106.46666666666667</t>
  </si>
  <si>
    <t>88.84218458542057</t>
  </si>
  <si>
    <t>119.14741144999049</t>
  </si>
  <si>
    <t>156.8947037864048</t>
  </si>
  <si>
    <t>41.14695673462456</t>
  </si>
  <si>
    <t>113.38835637204798</t>
  </si>
  <si>
    <t>155.47806672065704</t>
  </si>
  <si>
    <t>106.5</t>
  </si>
  <si>
    <t>91.31038069421076</t>
  </si>
  <si>
    <t>118.34296418975327</t>
  </si>
  <si>
    <t>158.16615143730104</t>
  </si>
  <si>
    <t>40.163996732907485</t>
  </si>
  <si>
    <t>113.45948937224668</t>
  </si>
  <si>
    <t>156.8396361514059</t>
  </si>
  <si>
    <t>106.53333333333333</t>
  </si>
  <si>
    <t>93.18257409768468</t>
  </si>
  <si>
    <t>119.84457518062159</t>
  </si>
  <si>
    <t>152.95494280419607</t>
  </si>
  <si>
    <t>36.431011267795945</t>
  </si>
  <si>
    <t>113.76334668866376</t>
  </si>
  <si>
    <t>160.33765927831962</t>
  </si>
  <si>
    <t>106.56666666666666</t>
  </si>
  <si>
    <t>94.14175744587327</t>
  </si>
  <si>
    <t>118.78686390728856</t>
  </si>
  <si>
    <t>151.10187735072404</t>
  </si>
  <si>
    <t>32.55174760956442</t>
  </si>
  <si>
    <t>115.49451350163397</t>
  </si>
  <si>
    <t>162.23783705750427</t>
  </si>
  <si>
    <t>106.6</t>
  </si>
  <si>
    <t>94.77574397552526</t>
  </si>
  <si>
    <t>118.4493816985305</t>
  </si>
  <si>
    <t>151.82394198246786</t>
  </si>
  <si>
    <t>29.830248405847616</t>
  </si>
  <si>
    <t>117.90869544721136</t>
  </si>
  <si>
    <t>163.06559256238592</t>
  </si>
  <si>
    <t>106.63333333333334</t>
  </si>
  <si>
    <t>95.71644300850946</t>
  </si>
  <si>
    <t>114.97521327983556</t>
  </si>
  <si>
    <t>150.19834345230237</t>
  </si>
  <si>
    <t>30.039978627724658</t>
  </si>
  <si>
    <t>118.50113742858572</t>
  </si>
  <si>
    <t>162.34593489002927</t>
  </si>
  <si>
    <t>106.66666666666667</t>
  </si>
  <si>
    <t>98.62718698022849</t>
  </si>
  <si>
    <t>110.87841032550756</t>
  </si>
  <si>
    <t>153.89114992377534</t>
  </si>
  <si>
    <t>28.981826795777675</t>
  </si>
  <si>
    <t>118.49517343946079</t>
  </si>
  <si>
    <t>161.6009720159142</t>
  </si>
  <si>
    <t>106.7</t>
  </si>
  <si>
    <t>104.58846662364628</t>
  </si>
  <si>
    <t>108.99114164389127</t>
  </si>
  <si>
    <t>152.35865450588835</t>
  </si>
  <si>
    <t>25.568220642485862</t>
  </si>
  <si>
    <t>119.2608267571961</t>
  </si>
  <si>
    <t>160.62258744684962</t>
  </si>
  <si>
    <t>106.73333333333333</t>
  </si>
  <si>
    <t>107.94123717211673</t>
  </si>
  <si>
    <t>108.69288417830658</t>
  </si>
  <si>
    <t>154.20677681242276</t>
  </si>
  <si>
    <t>23.90351576301665</t>
  </si>
  <si>
    <t>118.47694751443458</t>
  </si>
  <si>
    <t>159.97932828215542</t>
  </si>
  <si>
    <t>106.76666666666667</t>
  </si>
  <si>
    <t>109.6400930720166</t>
  </si>
  <si>
    <t>108.08444226888476</t>
  </si>
  <si>
    <t>153.39033476326563</t>
  </si>
  <si>
    <t>23.83538445738059</t>
  </si>
  <si>
    <t>119.33608771774041</t>
  </si>
  <si>
    <t>159.01275204593597</t>
  </si>
  <si>
    <t>106.8</t>
  </si>
  <si>
    <t>108.15982775685822</t>
  </si>
  <si>
    <t>106.47151796957495</t>
  </si>
  <si>
    <t>154.98983217789663</t>
  </si>
  <si>
    <t>25.018261234676714</t>
  </si>
  <si>
    <t>119.57337503832898</t>
  </si>
  <si>
    <t>158.75385816080004</t>
  </si>
  <si>
    <t>106.83333333333333</t>
  </si>
  <si>
    <t>107.51871985886973</t>
  </si>
  <si>
    <t>105.93224423060467</t>
  </si>
  <si>
    <t>155.9694717836783</t>
  </si>
  <si>
    <t>26.026306027796355</t>
  </si>
  <si>
    <t>119.19290645457862</t>
  </si>
  <si>
    <t>157.9798615294264</t>
  </si>
  <si>
    <t>106.86666666666666</t>
  </si>
  <si>
    <t>108.2904701977166</t>
  </si>
  <si>
    <t>105.44168150003351</t>
  </si>
  <si>
    <t>156.4415738765445</t>
  </si>
  <si>
    <t>26.32334410475028</t>
  </si>
  <si>
    <t>118.07923934741005</t>
  </si>
  <si>
    <t>157.21627526838893</t>
  </si>
  <si>
    <t>106.9</t>
  </si>
  <si>
    <t>108.38168957012701</t>
  </si>
  <si>
    <t>103.78428811049294</t>
  </si>
  <si>
    <t>156.5066314857993</t>
  </si>
  <si>
    <t>26.92323930580962</t>
  </si>
  <si>
    <t>117.75083981167118</t>
  </si>
  <si>
    <t>157.25112141279743</t>
  </si>
  <si>
    <t>106.93333333333334</t>
  </si>
  <si>
    <t>107.18212334269448</t>
  </si>
  <si>
    <t>102.18381322434652</t>
  </si>
  <si>
    <t>155.363382230356</t>
  </si>
  <si>
    <t>27.928824819558553</t>
  </si>
  <si>
    <t>120.0224840858925</t>
  </si>
  <si>
    <t>156.4390345541655</t>
  </si>
  <si>
    <t>106.96666666666667</t>
  </si>
  <si>
    <t>107.20653180228281</t>
  </si>
  <si>
    <t>102.51775114485332</t>
  </si>
  <si>
    <t>154.88080136564412</t>
  </si>
  <si>
    <t>28.61789788696375</t>
  </si>
  <si>
    <t>120.53457584989539</t>
  </si>
  <si>
    <t>156.2964206467689</t>
  </si>
  <si>
    <t>107.0</t>
  </si>
  <si>
    <t>106.40400287991636</t>
  </si>
  <si>
    <t>101.62958201471754</t>
  </si>
  <si>
    <t>154.38473856921564</t>
  </si>
  <si>
    <t>29.42609045491843</t>
  </si>
  <si>
    <t>122.24232818807477</t>
  </si>
  <si>
    <t>155.87927257162673</t>
  </si>
  <si>
    <t>107.03333333333333</t>
  </si>
  <si>
    <t>106.25511367403261</t>
  </si>
  <si>
    <t>101.27988235622357</t>
  </si>
  <si>
    <t>154.0744181623477</t>
  </si>
  <si>
    <t>29.8110219286599</t>
  </si>
  <si>
    <t>122.77589912841246</t>
  </si>
  <si>
    <t>155.87844414442003</t>
  </si>
  <si>
    <t>107.06666666666666</t>
  </si>
  <si>
    <t>107.44611047320632</t>
  </si>
  <si>
    <t>100.7751555454521</t>
  </si>
  <si>
    <t>156.47547638035357</t>
  </si>
  <si>
    <t>29.669762425592808</t>
  </si>
  <si>
    <t>121.39391227961362</t>
  </si>
  <si>
    <t>156.08220871249588</t>
  </si>
  <si>
    <t>107.1</t>
  </si>
  <si>
    <t>106.69685224944101</t>
  </si>
  <si>
    <t>101.27429589326077</t>
  </si>
  <si>
    <t>155.8982685052961</t>
  </si>
  <si>
    <t>29.845024742530853</t>
  </si>
  <si>
    <t>120.98591299805473</t>
  </si>
  <si>
    <t>156.35490971138677</t>
  </si>
  <si>
    <t>107.13333333333334</t>
  </si>
  <si>
    <t>106.42307627446624</t>
  </si>
  <si>
    <t>101.81471230580158</t>
  </si>
  <si>
    <t>156.38473985982523</t>
  </si>
  <si>
    <t>29.941198503971567</t>
  </si>
  <si>
    <t>120.59662944673258</t>
  </si>
  <si>
    <t>156.43792899390078</t>
  </si>
  <si>
    <t>107.16666666666667</t>
  </si>
  <si>
    <t>105.80513328615889</t>
  </si>
  <si>
    <t>103.06658856064446</t>
  </si>
  <si>
    <t>159.16314989066493</t>
  </si>
  <si>
    <t>29.73944068051606</t>
  </si>
  <si>
    <t>118.3773526941782</t>
  </si>
  <si>
    <t>156.74759378440322</t>
  </si>
  <si>
    <t>107.2</t>
  </si>
  <si>
    <t>104.90744349424475</t>
  </si>
  <si>
    <t>104.7511533726739</t>
  </si>
  <si>
    <t>161.0610273890679</t>
  </si>
  <si>
    <t>29.672493090812523</t>
  </si>
  <si>
    <t>117.51923595514467</t>
  </si>
  <si>
    <t>156.69156693744497</t>
  </si>
  <si>
    <t>107.23333333333333</t>
  </si>
  <si>
    <t>99.8377686412727</t>
  </si>
  <si>
    <t>106.76206047168672</t>
  </si>
  <si>
    <t>164.35986897358316</t>
  </si>
  <si>
    <t>33.47635443144685</t>
  </si>
  <si>
    <t>112.79105954256138</t>
  </si>
  <si>
    <t>158.48790975365256</t>
  </si>
  <si>
    <t>107.26666666666667</t>
  </si>
  <si>
    <t>93.44855254837286</t>
  </si>
  <si>
    <t>109.57802120257158</t>
  </si>
  <si>
    <t>162.03913955772634</t>
  </si>
  <si>
    <t>37.485345819025</t>
  </si>
  <si>
    <t>112.83045791958459</t>
  </si>
  <si>
    <t>159.9102596339624</t>
  </si>
  <si>
    <t>107.3</t>
  </si>
  <si>
    <t>91.36860118751447</t>
  </si>
  <si>
    <t>111.78885779265795</t>
  </si>
  <si>
    <t>157.8048654112995</t>
  </si>
  <si>
    <t>37.273535576225164</t>
  </si>
  <si>
    <t>113.66506039529654</t>
  </si>
  <si>
    <t>159.7869127844067</t>
  </si>
  <si>
    <t>107.33333333333333</t>
  </si>
  <si>
    <t>90.02521349597357</t>
  </si>
  <si>
    <t>111.518188797522</t>
  </si>
  <si>
    <t>155.2480841244412</t>
  </si>
  <si>
    <t>36.66712823799303</t>
  </si>
  <si>
    <t>114.91187080179185</t>
  </si>
  <si>
    <t>160.00372575705842</t>
  </si>
  <si>
    <t>107.36666666666666</t>
  </si>
  <si>
    <t>87.00103809772125</t>
  </si>
  <si>
    <t>111.89715044382211</t>
  </si>
  <si>
    <t>153.60867378111476</t>
  </si>
  <si>
    <t>41.25758151109893</t>
  </si>
  <si>
    <t>115.24178097282099</t>
  </si>
  <si>
    <t>159.72134949878202</t>
  </si>
  <si>
    <t>107.4</t>
  </si>
  <si>
    <t>83.90192269463583</t>
  </si>
  <si>
    <t>110.98212441049108</t>
  </si>
  <si>
    <t>149.4500836708743</t>
  </si>
  <si>
    <t>41.3581240229038</t>
  </si>
  <si>
    <t>119.09720090317981</t>
  </si>
  <si>
    <t>159.46924171606753</t>
  </si>
  <si>
    <t>107.43333333333334</t>
  </si>
  <si>
    <t>81.79117604129834</t>
  </si>
  <si>
    <t>112.61301240225964</t>
  </si>
  <si>
    <t>147.82324054039285</t>
  </si>
  <si>
    <t>41.165217601171385</t>
  </si>
  <si>
    <t>120.4972408608581</t>
  </si>
  <si>
    <t>159.87979171577362</t>
  </si>
  <si>
    <t>107.46666666666667</t>
  </si>
  <si>
    <t>80.96453426835016</t>
  </si>
  <si>
    <t>114.66110589643147</t>
  </si>
  <si>
    <t>147.15079301601767</t>
  </si>
  <si>
    <t>40.846084552380205</t>
  </si>
  <si>
    <t>120.59281620866884</t>
  </si>
  <si>
    <t>160.41732902071965</t>
  </si>
  <si>
    <t>107.5</t>
  </si>
  <si>
    <t>79.97132349297526</t>
  </si>
  <si>
    <t>117.5090288445601</t>
  </si>
  <si>
    <t>148.00987425772297</t>
  </si>
  <si>
    <t>41.39493137211176</t>
  </si>
  <si>
    <t>118.87224370551283</t>
  </si>
  <si>
    <t>161.29808755559546</t>
  </si>
  <si>
    <t>107.53333333333333</t>
  </si>
  <si>
    <t>80.08370313506092</t>
  </si>
  <si>
    <t>120.77647514619511</t>
  </si>
  <si>
    <t>153.71390550935214</t>
  </si>
  <si>
    <t>43.093110850805324</t>
  </si>
  <si>
    <t>114.450680429934</t>
  </si>
  <si>
    <t>161.6897078561349</t>
  </si>
  <si>
    <t>107.56666666666666</t>
  </si>
  <si>
    <t>78.63676715793417</t>
  </si>
  <si>
    <t>124.25352293215576</t>
  </si>
  <si>
    <t>153.48090543602478</t>
  </si>
  <si>
    <t>41.35496155291873</t>
  </si>
  <si>
    <t>116.57230688621159</t>
  </si>
  <si>
    <t>157.75429934357032</t>
  </si>
  <si>
    <t>107.6</t>
  </si>
  <si>
    <t>76.66872041568872</t>
  </si>
  <si>
    <t>126.10232742900796</t>
  </si>
  <si>
    <t>152.0589848139498</t>
  </si>
  <si>
    <t>40.47681742281377</t>
  </si>
  <si>
    <t>116.21677264989349</t>
  </si>
  <si>
    <t>159.28732064325342</t>
  </si>
  <si>
    <t>107.63333333333334</t>
  </si>
  <si>
    <t>74.97127918682243</t>
  </si>
  <si>
    <t>127.9912324255906</t>
  </si>
  <si>
    <t>154.06609844184618</t>
  </si>
  <si>
    <t>38.02836809686049</t>
  </si>
  <si>
    <t>115.67623008602841</t>
  </si>
  <si>
    <t>161.44182278706535</t>
  </si>
  <si>
    <t>107.66666666666667</t>
  </si>
  <si>
    <t>76.4907077736058</t>
  </si>
  <si>
    <t>127.15767564129892</t>
  </si>
  <si>
    <t>155.69833108085982</t>
  </si>
  <si>
    <t>31.014845989079216</t>
  </si>
  <si>
    <t>120.35084413814752</t>
  </si>
  <si>
    <t>162.1130087562647</t>
  </si>
  <si>
    <t>107.7</t>
  </si>
  <si>
    <t>79.12850619779596</t>
  </si>
  <si>
    <t>128.60422947573923</t>
  </si>
  <si>
    <t>156.70361711412158</t>
  </si>
  <si>
    <t>27.82424196421596</t>
  </si>
  <si>
    <t>118.79936591854579</t>
  </si>
  <si>
    <t>163.81614435329294</t>
  </si>
  <si>
    <t>107.73333333333333</t>
  </si>
  <si>
    <t>76.76201683494607</t>
  </si>
  <si>
    <t>126.17798021481346</t>
  </si>
  <si>
    <t>163.77265575870243</t>
  </si>
  <si>
    <t>29.633231130661333</t>
  </si>
  <si>
    <t>117.39843667387409</t>
  </si>
  <si>
    <t>163.0166160996006</t>
  </si>
  <si>
    <t>107.76666666666667</t>
  </si>
  <si>
    <t>75.68784562705325</t>
  </si>
  <si>
    <t>123.85668322184546</t>
  </si>
  <si>
    <t>163.33749505279442</t>
  </si>
  <si>
    <t>29.983234710848297</t>
  </si>
  <si>
    <t>116.18420813751762</t>
  </si>
  <si>
    <t>162.7251361097332</t>
  </si>
  <si>
    <t>107.8</t>
  </si>
  <si>
    <t>77.22184513601228</t>
  </si>
  <si>
    <t>123.58651225541215</t>
  </si>
  <si>
    <t>163.25437216708085</t>
  </si>
  <si>
    <t>30.67886262545199</t>
  </si>
  <si>
    <t>111.10421209344702</t>
  </si>
  <si>
    <t>162.63640273492607</t>
  </si>
  <si>
    <t>107.83333333333333</t>
  </si>
  <si>
    <t>76.54438282550572</t>
  </si>
  <si>
    <t>124.67093728590723</t>
  </si>
  <si>
    <t>166.16327399314906</t>
  </si>
  <si>
    <t>31.085913157072856</t>
  </si>
  <si>
    <t>107.93577506678164</t>
  </si>
  <si>
    <t>162.2984661379657</t>
  </si>
  <si>
    <t>107.86666666666666</t>
  </si>
  <si>
    <t>79.66713486260753</t>
  </si>
  <si>
    <t>122.09016331012846</t>
  </si>
  <si>
    <t>165.0056922705461</t>
  </si>
  <si>
    <t>29.669842283692912</t>
  </si>
  <si>
    <t>97.54348421893872</t>
  </si>
  <si>
    <t>163.77314919475901</t>
  </si>
  <si>
    <t>107.9</t>
  </si>
  <si>
    <t>77.22106933175301</t>
  </si>
  <si>
    <t>117.12079524825131</t>
  </si>
  <si>
    <t>153.43316315352857</t>
  </si>
  <si>
    <t>25.69866924910078</t>
  </si>
  <si>
    <t>96.59775343281854</t>
  </si>
  <si>
    <t>160.87776787503128</t>
  </si>
  <si>
    <t>107.93333333333334</t>
  </si>
  <si>
    <t>72.45126604836766</t>
  </si>
  <si>
    <t>109.48619991303974</t>
  </si>
  <si>
    <t>163.65452336859283</t>
  </si>
  <si>
    <t>25.784267879323675</t>
  </si>
  <si>
    <t>95.11232559312378</t>
  </si>
  <si>
    <t>161.19174921729754</t>
  </si>
  <si>
    <t>107.96666666666667</t>
  </si>
  <si>
    <t>66.94083789436561</t>
  </si>
  <si>
    <t>106.26313411352875</t>
  </si>
  <si>
    <t>170.21665519222594</t>
  </si>
  <si>
    <t>25.658396822852158</t>
  </si>
  <si>
    <t>95.39665997659434</t>
  </si>
  <si>
    <t>159.5028726678312</t>
  </si>
  <si>
    <t>108.0</t>
  </si>
  <si>
    <t>57.59504569832886</t>
  </si>
  <si>
    <t>105.98494870324444</t>
  </si>
  <si>
    <t>172.32783919580498</t>
  </si>
  <si>
    <t>26.21920970252219</t>
  </si>
  <si>
    <t>98.09405590198239</t>
  </si>
  <si>
    <t>159.46089623441298</t>
  </si>
  <si>
    <t>108.03333333333333</t>
  </si>
  <si>
    <t>36.938789693189385</t>
  </si>
  <si>
    <t>104.85283938715229</t>
  </si>
  <si>
    <t>166.39003599571456</t>
  </si>
  <si>
    <t>31.587805110517156</t>
  </si>
  <si>
    <t>107.31266562634741</t>
  </si>
  <si>
    <t>159.74947908923613</t>
  </si>
  <si>
    <t>108.06666666666666</t>
  </si>
  <si>
    <t>34.7019782849489</t>
  </si>
  <si>
    <t>111.60578682668272</t>
  </si>
  <si>
    <t>166.29533585348895</t>
  </si>
  <si>
    <t>31.216832406032914</t>
  </si>
  <si>
    <t>106.89405821282715</t>
  </si>
  <si>
    <t>159.7369511923768</t>
  </si>
  <si>
    <t>108.1</t>
  </si>
  <si>
    <t>29.56694020361176</t>
  </si>
  <si>
    <t>118.69379170590184</t>
  </si>
  <si>
    <t>164.63014563378792</t>
  </si>
  <si>
    <t>31.019243956439574</t>
  </si>
  <si>
    <t>112.59355737805448</t>
  </si>
  <si>
    <t>157.05925038829753</t>
  </si>
  <si>
    <t>108.13333333333334</t>
  </si>
  <si>
    <t>25.600991707885374</t>
  </si>
  <si>
    <t>122.6066436903342</t>
  </si>
  <si>
    <t>162.04157498740133</t>
  </si>
  <si>
    <t>32.521754538802405</t>
  </si>
  <si>
    <t>117.61824112056198</t>
  </si>
  <si>
    <t>156.05093434093703</t>
  </si>
  <si>
    <t>108.16666666666667</t>
  </si>
  <si>
    <t>25.217579285638855</t>
  </si>
  <si>
    <t>130.18203260395444</t>
  </si>
  <si>
    <t>158.20115365685348</t>
  </si>
  <si>
    <t>33.855477521861765</t>
  </si>
  <si>
    <t>117.28199300673091</t>
  </si>
  <si>
    <t>157.12536703253502</t>
  </si>
  <si>
    <t>108.2</t>
  </si>
  <si>
    <t>19.836884859506423</t>
  </si>
  <si>
    <t>135.99563944305237</t>
  </si>
  <si>
    <t>153.37856807709616</t>
  </si>
  <si>
    <t>37.08808064088165</t>
  </si>
  <si>
    <t>120.99955697123055</t>
  </si>
  <si>
    <t>157.3166090110897</t>
  </si>
  <si>
    <t>108.23333333333333</t>
  </si>
  <si>
    <t>21.717260002316326</t>
  </si>
  <si>
    <t>138.3733400576545</t>
  </si>
  <si>
    <t>153.25731237651078</t>
  </si>
  <si>
    <t>36.77810627816479</t>
  </si>
  <si>
    <t>118.18457434441063</t>
  </si>
  <si>
    <t>158.84155863891843</t>
  </si>
  <si>
    <t>108.26666666666667</t>
  </si>
  <si>
    <t>22.67610210068654</t>
  </si>
  <si>
    <t>140.34024993293312</t>
  </si>
  <si>
    <t>150.29342315797462</t>
  </si>
  <si>
    <t>36.285890529007396</t>
  </si>
  <si>
    <t>116.61604383307696</t>
  </si>
  <si>
    <t>161.8551279374847</t>
  </si>
  <si>
    <t>108.3</t>
  </si>
  <si>
    <t>21.2088774254999</t>
  </si>
  <si>
    <t>139.09806146304422</t>
  </si>
  <si>
    <t>151.9394059722346</t>
  </si>
  <si>
    <t>35.935263866994426</t>
  </si>
  <si>
    <t>111.90813400122084</t>
  </si>
  <si>
    <t>162.6702954619547</t>
  </si>
  <si>
    <t>108.33333333333333</t>
  </si>
  <si>
    <t>21.616822693685798</t>
  </si>
  <si>
    <t>138.6696639012689</t>
  </si>
  <si>
    <t>152.40360793240762</t>
  </si>
  <si>
    <t>35.36756206174114</t>
  </si>
  <si>
    <t>108.97131310067442</t>
  </si>
  <si>
    <t>164.1880529122611</t>
  </si>
  <si>
    <t>108.36666666666666</t>
  </si>
  <si>
    <t>23.808848377134463</t>
  </si>
  <si>
    <t>138.30527272159046</t>
  </si>
  <si>
    <t>149.79618644763494</t>
  </si>
  <si>
    <t>33.23070871453885</t>
  </si>
  <si>
    <t>108.0585588408094</t>
  </si>
  <si>
    <t>161.65866139206796</t>
  </si>
  <si>
    <t>108.4</t>
  </si>
  <si>
    <t>24.274459710802613</t>
  </si>
  <si>
    <t>138.0523034209152</t>
  </si>
  <si>
    <t>147.49296680724584</t>
  </si>
  <si>
    <t>31.24372865672967</t>
  </si>
  <si>
    <t>110.88640796857148</t>
  </si>
  <si>
    <t>160.0624560584178</t>
  </si>
  <si>
    <t>108.43333333333334</t>
  </si>
  <si>
    <t>24.76025837636941</t>
  </si>
  <si>
    <t>138.0959146875356</t>
  </si>
  <si>
    <t>146.77892724145207</t>
  </si>
  <si>
    <t>30.42858052674812</t>
  </si>
  <si>
    <t>111.24999846125199</t>
  </si>
  <si>
    <t>158.8363905346681</t>
  </si>
  <si>
    <t>108.46666666666667</t>
  </si>
  <si>
    <t>24.997177813229538</t>
  </si>
  <si>
    <t>138.61345535642795</t>
  </si>
  <si>
    <t>145.73339053311804</t>
  </si>
  <si>
    <t>29.094517589040553</t>
  </si>
  <si>
    <t>109.85004500766135</t>
  </si>
  <si>
    <t>159.74360091495012</t>
  </si>
  <si>
    <t>108.5</t>
  </si>
  <si>
    <t>26.2383916831131</t>
  </si>
  <si>
    <t>140.11871627350857</t>
  </si>
  <si>
    <t>143.7633474230579</t>
  </si>
  <si>
    <t>28.64882866585787</t>
  </si>
  <si>
    <t>110.84591379352806</t>
  </si>
  <si>
    <t>159.0486475190572</t>
  </si>
  <si>
    <t>108.53333333333333</t>
  </si>
  <si>
    <t>23.257596025337754</t>
  </si>
  <si>
    <t>140.4387198127013</t>
  </si>
  <si>
    <t>142.19366478088173</t>
  </si>
  <si>
    <t>30.799191686807088</t>
  </si>
  <si>
    <t>110.29579176127037</t>
  </si>
  <si>
    <t>159.28661425518533</t>
  </si>
  <si>
    <t>108.56666666666666</t>
  </si>
  <si>
    <t>20.53266408313944</t>
  </si>
  <si>
    <t>140.19790768126066</t>
  </si>
  <si>
    <t>143.1743024610768</t>
  </si>
  <si>
    <t>32.35432523480527</t>
  </si>
  <si>
    <t>111.14379083853518</t>
  </si>
  <si>
    <t>159.8380094860195</t>
  </si>
  <si>
    <t>108.6</t>
  </si>
  <si>
    <t>18.891359523191078</t>
  </si>
  <si>
    <t>139.82793093920714</t>
  </si>
  <si>
    <t>143.52775061669362</t>
  </si>
  <si>
    <t>34.96258933630542</t>
  </si>
  <si>
    <t>110.03760003153134</t>
  </si>
  <si>
    <t>160.70895394172442</t>
  </si>
  <si>
    <t>108.63333333333334</t>
  </si>
  <si>
    <t>17.883461255564306</t>
  </si>
  <si>
    <t>140.2548938826</t>
  </si>
  <si>
    <t>144.13287740535287</t>
  </si>
  <si>
    <t>37.58015776877193</t>
  </si>
  <si>
    <t>110.19675660576645</t>
  </si>
  <si>
    <t>161.32646073395523</t>
  </si>
  <si>
    <t>108.66666666666667</t>
  </si>
  <si>
    <t>18.275544206332555</t>
  </si>
  <si>
    <t>140.72365904099567</t>
  </si>
  <si>
    <t>144.7645200538835</t>
  </si>
  <si>
    <t>39.04560173214721</t>
  </si>
  <si>
    <t>112.95921321045711</t>
  </si>
  <si>
    <t>161.1290423131169</t>
  </si>
  <si>
    <t>108.7</t>
  </si>
  <si>
    <t>18.672223387436453</t>
  </si>
  <si>
    <t>140.59005522369387</t>
  </si>
  <si>
    <t>145.63625138908603</t>
  </si>
  <si>
    <t>39.62974802153835</t>
  </si>
  <si>
    <t>111.19078576064894</t>
  </si>
  <si>
    <t>162.17883177686204</t>
  </si>
  <si>
    <t>108.73333333333333</t>
  </si>
  <si>
    <t>18.3038879392911</t>
  </si>
  <si>
    <t>139.80757739562088</t>
  </si>
  <si>
    <t>144.43139892406663</t>
  </si>
  <si>
    <t>38.23142509692865</t>
  </si>
  <si>
    <t>111.49618925077093</t>
  </si>
  <si>
    <t>162.62798229867934</t>
  </si>
  <si>
    <t>108.76666666666667</t>
  </si>
  <si>
    <t>18.890464485163335</t>
  </si>
  <si>
    <t>138.60632294953984</t>
  </si>
  <si>
    <t>146.44850985180273</t>
  </si>
  <si>
    <t>38.742953896269114</t>
  </si>
  <si>
    <t>109.89814971644158</t>
  </si>
  <si>
    <t>162.90666535534675</t>
  </si>
  <si>
    <t>108.8</t>
  </si>
  <si>
    <t>20.127719914022634</t>
  </si>
  <si>
    <t>137.63560869182686</t>
  </si>
  <si>
    <t>149.66583530499477</t>
  </si>
  <si>
    <t>41.43228837397846</t>
  </si>
  <si>
    <t>110.35903634619187</t>
  </si>
  <si>
    <t>162.84516895029643</t>
  </si>
  <si>
    <t>108.83333333333333</t>
  </si>
  <si>
    <t>21.876388405702023</t>
  </si>
  <si>
    <t>134.3106505754925</t>
  </si>
  <si>
    <t>153.95833351497203</t>
  </si>
  <si>
    <t>42.169097177444236</t>
  </si>
  <si>
    <t>115.19795974823677</t>
  </si>
  <si>
    <t>162.14963526339363</t>
  </si>
  <si>
    <t>108.86666666666666</t>
  </si>
  <si>
    <t>23.122711019228518</t>
  </si>
  <si>
    <t>128.4361668820881</t>
  </si>
  <si>
    <t>154.53290680981797</t>
  </si>
  <si>
    <t>43.14775544669811</t>
  </si>
  <si>
    <t>114.38677603341304</t>
  </si>
  <si>
    <t>155.86806850188248</t>
  </si>
  <si>
    <t>108.9</t>
  </si>
  <si>
    <t>25.932666692255566</t>
  </si>
  <si>
    <t>120.95597364131831</t>
  </si>
  <si>
    <t>158.63850367057248</t>
  </si>
  <si>
    <t>41.38023126611168</t>
  </si>
  <si>
    <t>118.58940330809418</t>
  </si>
  <si>
    <t>153.881778461219</t>
  </si>
  <si>
    <t>108.93333333333334</t>
  </si>
  <si>
    <t>29.352014071794546</t>
  </si>
  <si>
    <t>114.7774956492719</t>
  </si>
  <si>
    <t>160.8046483733281</t>
  </si>
  <si>
    <t>42.01685968251458</t>
  </si>
  <si>
    <t>119.67629925467476</t>
  </si>
  <si>
    <t>153.39793420320234</t>
  </si>
  <si>
    <t>108.96666666666667</t>
  </si>
  <si>
    <t>31.92725361694742</t>
  </si>
  <si>
    <t>110.49130843304782</t>
  </si>
  <si>
    <t>163.86349919224554</t>
  </si>
  <si>
    <t>44.52301712978059</t>
  </si>
  <si>
    <t>114.95728065007806</t>
  </si>
  <si>
    <t>154.9312779468583</t>
  </si>
  <si>
    <t>109.0</t>
  </si>
  <si>
    <t>42.320008349221354</t>
  </si>
  <si>
    <t>111.0490142962762</t>
  </si>
  <si>
    <t>171.93162606268297</t>
  </si>
  <si>
    <t>42.53795425434527</t>
  </si>
  <si>
    <t>104.41428809763191</t>
  </si>
  <si>
    <t>157.78441385145746</t>
  </si>
  <si>
    <t>109.03333333333333</t>
  </si>
  <si>
    <t>52.263870070921676</t>
  </si>
  <si>
    <t>111.26283005311512</t>
  </si>
  <si>
    <t>171.86614360276795</t>
  </si>
  <si>
    <t>37.32572891444476</t>
  </si>
  <si>
    <t>103.27060406823324</t>
  </si>
  <si>
    <t>155.37725870022354</t>
  </si>
  <si>
    <t>109.06666666666666</t>
  </si>
  <si>
    <t>71.08322558106073</t>
  </si>
  <si>
    <t>110.48164308638995</t>
  </si>
  <si>
    <t>170.2499936774931</t>
  </si>
  <si>
    <t>24.421846859147085</t>
  </si>
  <si>
    <t>94.92392100766881</t>
  </si>
  <si>
    <t>158.21247579870555</t>
  </si>
  <si>
    <t>109.1</t>
  </si>
  <si>
    <t>75.85408894892153</t>
  </si>
  <si>
    <t>113.21608050598294</t>
  </si>
  <si>
    <t>169.92374806068915</t>
  </si>
  <si>
    <t>26.59223617992683</t>
  </si>
  <si>
    <t>96.20455149204426</t>
  </si>
  <si>
    <t>158.9387410010919</t>
  </si>
  <si>
    <t>109.13333333333334</t>
  </si>
  <si>
    <t>82.59103873151092</t>
  </si>
  <si>
    <t>121.6857837017208</t>
  </si>
  <si>
    <t>161.30578506839436</t>
  </si>
  <si>
    <t>30.554419347737824</t>
  </si>
  <si>
    <t>99.27688024191048</t>
  </si>
  <si>
    <t>159.19527665031754</t>
  </si>
  <si>
    <t>109.16666666666667</t>
  </si>
  <si>
    <t>79.42142539308314</t>
  </si>
  <si>
    <t>127.25358088581642</t>
  </si>
  <si>
    <t>158.7418831794167</t>
  </si>
  <si>
    <t>35.93344768061859</t>
  </si>
  <si>
    <t>99.91906618779512</t>
  </si>
  <si>
    <t>163.29645540824896</t>
  </si>
  <si>
    <t>109.2</t>
  </si>
  <si>
    <t>79.95590161264337</t>
  </si>
  <si>
    <t>126.30022581622114</t>
  </si>
  <si>
    <t>162.43498969361514</t>
  </si>
  <si>
    <t>37.52468054080089</t>
  </si>
  <si>
    <t>102.39844619399338</t>
  </si>
  <si>
    <t>163.79660472935907</t>
  </si>
  <si>
    <t>109.23333333333333</t>
  </si>
  <si>
    <t>84.63885701121981</t>
  </si>
  <si>
    <t>125.02893735364387</t>
  </si>
  <si>
    <t>159.91080600400505</t>
  </si>
  <si>
    <t>27.352640739484038</t>
  </si>
  <si>
    <t>113.48752915206657</t>
  </si>
  <si>
    <t>162.70107718817</t>
  </si>
  <si>
    <t>109.26666666666667</t>
  </si>
  <si>
    <t>84.29389849853702</t>
  </si>
  <si>
    <t>124.44688754048522</t>
  </si>
  <si>
    <t>158.535895329464</t>
  </si>
  <si>
    <t>27.12219584829791</t>
  </si>
  <si>
    <t>114.48276179960597</t>
  </si>
  <si>
    <t>163.04690347854253</t>
  </si>
  <si>
    <t>109.3</t>
  </si>
  <si>
    <t>84.1476722564597</t>
  </si>
  <si>
    <t>126.746123822886</t>
  </si>
  <si>
    <t>152.98777720711618</t>
  </si>
  <si>
    <t>26.742485879717368</t>
  </si>
  <si>
    <t>117.43416855856269</t>
  </si>
  <si>
    <t>161.97123311520588</t>
  </si>
  <si>
    <t>109.33333333333333</t>
  </si>
  <si>
    <t>80.42391555320641</t>
  </si>
  <si>
    <t>124.45426089631536</t>
  </si>
  <si>
    <t>140.68494981235546</t>
  </si>
  <si>
    <t>30.241146078005098</t>
  </si>
  <si>
    <t>123.96617611970358</t>
  </si>
  <si>
    <t>158.59324895404978</t>
  </si>
  <si>
    <t>109.36666666666666</t>
  </si>
  <si>
    <t>81.34293720543015</t>
  </si>
  <si>
    <t>124.13954380092287</t>
  </si>
  <si>
    <t>143.97614492877287</t>
  </si>
  <si>
    <t>31.46963675664041</t>
  </si>
  <si>
    <t>122.59234296652025</t>
  </si>
  <si>
    <t>158.93398703658892</t>
  </si>
  <si>
    <t>109.4</t>
  </si>
  <si>
    <t>80.37303765348351</t>
  </si>
  <si>
    <t>123.0238285609211</t>
  </si>
  <si>
    <t>144.38915493911688</t>
  </si>
  <si>
    <t>36.707975845148844</t>
  </si>
  <si>
    <t>119.25062175360591</t>
  </si>
  <si>
    <t>160.19269555771655</t>
  </si>
  <si>
    <t>109.43333333333334</t>
  </si>
  <si>
    <t>79.90252793049105</t>
  </si>
  <si>
    <t>121.1174484621796</t>
  </si>
  <si>
    <t>146.4113642578032</t>
  </si>
  <si>
    <t>41.29342991087725</t>
  </si>
  <si>
    <t>117.98413935312095</t>
  </si>
  <si>
    <t>159.73244217043825</t>
  </si>
  <si>
    <t>109.46666666666667</t>
  </si>
  <si>
    <t>80.37205699912985</t>
  </si>
  <si>
    <t>117.63235828685166</t>
  </si>
  <si>
    <t>148.38607899611367</t>
  </si>
  <si>
    <t>42.810237104739976</t>
  </si>
  <si>
    <t>117.31020248444712</t>
  </si>
  <si>
    <t>159.4498278266991</t>
  </si>
  <si>
    <t>109.5</t>
  </si>
  <si>
    <t>78.85294545147872</t>
  </si>
  <si>
    <t>115.93145449611055</t>
  </si>
  <si>
    <t>149.56942470290318</t>
  </si>
  <si>
    <t>44.95627656542571</t>
  </si>
  <si>
    <t>118.93328348021105</t>
  </si>
  <si>
    <t>158.85359479933618</t>
  </si>
  <si>
    <t>109.53333333333333</t>
  </si>
  <si>
    <t>80.54361199823782</t>
  </si>
  <si>
    <t>116.64594924994316</t>
  </si>
  <si>
    <t>151.45182758404823</t>
  </si>
  <si>
    <t>44.25190773670529</t>
  </si>
  <si>
    <t>117.09800441668153</t>
  </si>
  <si>
    <t>158.85739983185113</t>
  </si>
  <si>
    <t>109.56666666666666</t>
  </si>
  <si>
    <t>81.35714080762328</t>
  </si>
  <si>
    <t>116.68230921243386</t>
  </si>
  <si>
    <t>153.07598509675012</t>
  </si>
  <si>
    <t>43.57039846634376</t>
  </si>
  <si>
    <t>115.83892072138866</t>
  </si>
  <si>
    <t>158.9855496606226</t>
  </si>
  <si>
    <t>109.6</t>
  </si>
  <si>
    <t>81.88665725261907</t>
  </si>
  <si>
    <t>117.50044332360561</t>
  </si>
  <si>
    <t>154.16489928318916</t>
  </si>
  <si>
    <t>42.3100317520763</t>
  </si>
  <si>
    <t>116.84808848307222</t>
  </si>
  <si>
    <t>158.65905476532828</t>
  </si>
  <si>
    <t>109.63333333333334</t>
  </si>
  <si>
    <t>82.69723940838372</t>
  </si>
  <si>
    <t>116.98855681439008</t>
  </si>
  <si>
    <t>151.9451973907236</t>
  </si>
  <si>
    <t>42.232796375011574</t>
  </si>
  <si>
    <t>117.27182712376678</t>
  </si>
  <si>
    <t>158.14263310432284</t>
  </si>
  <si>
    <t>109.66666666666667</t>
  </si>
  <si>
    <t>83.7913712361524</t>
  </si>
  <si>
    <t>118.4515236780154</t>
  </si>
  <si>
    <t>149.50477136253593</t>
  </si>
  <si>
    <t>39.40335866163679</t>
  </si>
  <si>
    <t>117.70014419622937</t>
  </si>
  <si>
    <t>156.27515003596412</t>
  </si>
  <si>
    <t>109.7</t>
  </si>
  <si>
    <t>84.79182340613345</t>
  </si>
  <si>
    <t>115.24914543668145</t>
  </si>
  <si>
    <t>150.22961339604188</t>
  </si>
  <si>
    <t>37.74482996921273</t>
  </si>
  <si>
    <t>117.3640181773185</t>
  </si>
  <si>
    <t>156.2106506968121</t>
  </si>
  <si>
    <t>109.73333333333333</t>
  </si>
  <si>
    <t>86.20823654460435</t>
  </si>
  <si>
    <t>111.88719508452866</t>
  </si>
  <si>
    <t>150.84396619141293</t>
  </si>
  <si>
    <t>35.9510306833777</t>
  </si>
  <si>
    <t>117.97592289642944</t>
  </si>
  <si>
    <t>156.7922753582278</t>
  </si>
  <si>
    <t>109.76666666666667</t>
  </si>
  <si>
    <t>86.48732045854389</t>
  </si>
  <si>
    <t>109.52079578167063</t>
  </si>
  <si>
    <t>151.60554270807617</t>
  </si>
  <si>
    <t>36.08288925783073</t>
  </si>
  <si>
    <t>116.84669723769863</t>
  </si>
  <si>
    <t>157.44425692455562</t>
  </si>
  <si>
    <t>109.8</t>
  </si>
  <si>
    <t>87.28733911468906</t>
  </si>
  <si>
    <t>106.79298062427416</t>
  </si>
  <si>
    <t>152.479424553636</t>
  </si>
  <si>
    <t>36.90120549115751</t>
  </si>
  <si>
    <t>115.85764460536343</t>
  </si>
  <si>
    <t>158.09772520584147</t>
  </si>
  <si>
    <t>109.83333333333333</t>
  </si>
  <si>
    <t>88.73634794029707</t>
  </si>
  <si>
    <t>105.22155195195118</t>
  </si>
  <si>
    <t>154.62582481155485</t>
  </si>
  <si>
    <t>35.908164086862826</t>
  </si>
  <si>
    <t>117.85373207382614</t>
  </si>
  <si>
    <t>157.93667535284987</t>
  </si>
  <si>
    <t>109.86666666666666</t>
  </si>
  <si>
    <t>89.83777651356283</t>
  </si>
  <si>
    <t>101.75719414478178</t>
  </si>
  <si>
    <t>152.30430203078262</t>
  </si>
  <si>
    <t>34.522073625805774</t>
  </si>
  <si>
    <t>120.92225563281913</t>
  </si>
  <si>
    <t>156.85714794506876</t>
  </si>
  <si>
    <t>109.9</t>
  </si>
  <si>
    <t>92.70858623415742</t>
  </si>
  <si>
    <t>104.2227442647589</t>
  </si>
  <si>
    <t>153.78203072295676</t>
  </si>
  <si>
    <t>32.44608517814077</t>
  </si>
  <si>
    <t>120.08775180019735</t>
  </si>
  <si>
    <t>156.99673640694775</t>
  </si>
  <si>
    <t>109.93333333333334</t>
  </si>
  <si>
    <t>94.42843989641244</t>
  </si>
  <si>
    <t>102.6865219784416</t>
  </si>
  <si>
    <t>154.4413392788686</t>
  </si>
  <si>
    <t>32.141175998546025</t>
  </si>
  <si>
    <t>120.3328713807523</t>
  </si>
  <si>
    <t>156.9223506871685</t>
  </si>
  <si>
    <t>109.96666666666667</t>
  </si>
  <si>
    <t>95.06617829931461</t>
  </si>
  <si>
    <t>102.16165028246408</t>
  </si>
  <si>
    <t>154.82506511878003</t>
  </si>
  <si>
    <t>32.329010812495845</t>
  </si>
  <si>
    <t>119.84932784853386</t>
  </si>
  <si>
    <t>157.0765372719372</t>
  </si>
  <si>
    <t>110.0</t>
  </si>
  <si>
    <t>99.48095842414527</t>
  </si>
  <si>
    <t>101.00817723160289</t>
  </si>
  <si>
    <t>153.47432653406347</t>
  </si>
  <si>
    <t>29.26172266442626</t>
  </si>
  <si>
    <t>120.34963089778708</t>
  </si>
  <si>
    <t>155.10621622547356</t>
  </si>
  <si>
    <t>110.03333333333333</t>
  </si>
  <si>
    <t>102.61092100182931</t>
  </si>
  <si>
    <t>102.44800391461789</t>
  </si>
  <si>
    <t>154.0464242822195</t>
  </si>
  <si>
    <t>28.03703293034073</t>
  </si>
  <si>
    <t>119.56696214587514</t>
  </si>
  <si>
    <t>154.32284775790092</t>
  </si>
  <si>
    <t>110.06666666666666</t>
  </si>
  <si>
    <t>103.68894134598446</t>
  </si>
  <si>
    <t>104.17161909445974</t>
  </si>
  <si>
    <t>154.37948404788412</t>
  </si>
  <si>
    <t>28.836180676382188</t>
  </si>
  <si>
    <t>118.77859391452779</t>
  </si>
  <si>
    <t>154.5849316139249</t>
  </si>
  <si>
    <t>110.1</t>
  </si>
  <si>
    <t>103.89849723905235</t>
  </si>
  <si>
    <t>105.11304115680028</t>
  </si>
  <si>
    <t>154.76928359024816</t>
  </si>
  <si>
    <t>29.053375496809142</t>
  </si>
  <si>
    <t>118.10477368001953</t>
  </si>
  <si>
    <t>154.90369478370457</t>
  </si>
  <si>
    <t>110.13333333333334</t>
  </si>
  <si>
    <t>102.55099845991722</t>
  </si>
  <si>
    <t>104.5774411742837</t>
  </si>
  <si>
    <t>154.91717996679762</t>
  </si>
  <si>
    <t>29.93157217823309</t>
  </si>
  <si>
    <t>118.19213960371519</t>
  </si>
  <si>
    <t>155.05880606231938</t>
  </si>
  <si>
    <t>110.16666666666667</t>
  </si>
  <si>
    <t>102.0583874036458</t>
  </si>
  <si>
    <t>105.09526045251931</t>
  </si>
  <si>
    <t>155.82268748999724</t>
  </si>
  <si>
    <t>30.16187875358928</t>
  </si>
  <si>
    <t>117.31809306495008</t>
  </si>
  <si>
    <t>155.55083374755333</t>
  </si>
  <si>
    <t>110.2</t>
  </si>
  <si>
    <t>101.56655632424741</t>
  </si>
  <si>
    <t>105.06258575151205</t>
  </si>
  <si>
    <t>156.21912626670004</t>
  </si>
  <si>
    <t>30.49705939101566</t>
  </si>
  <si>
    <t>117.07862837175729</t>
  </si>
  <si>
    <t>155.96914113395712</t>
  </si>
  <si>
    <t>110.23333333333333</t>
  </si>
  <si>
    <t>101.20157057796901</t>
  </si>
  <si>
    <t>104.93646129843636</t>
  </si>
  <si>
    <t>156.4300738646555</t>
  </si>
  <si>
    <t>30.755745700346807</t>
  </si>
  <si>
    <t>116.94940529856919</t>
  </si>
  <si>
    <t>155.81209585990436</t>
  </si>
  <si>
    <t>110.26666666666667</t>
  </si>
  <si>
    <t>103.69266290664797</t>
  </si>
  <si>
    <t>106.70254544035109</t>
  </si>
  <si>
    <t>157.51204013409344</t>
  </si>
  <si>
    <t>29.453145181310134</t>
  </si>
  <si>
    <t>114.95573531243487</t>
  </si>
  <si>
    <t>156.21842390030298</t>
  </si>
  <si>
    <t>110.3</t>
  </si>
  <si>
    <t>102.80613891105986</t>
  </si>
  <si>
    <t>105.91321521725803</t>
  </si>
  <si>
    <t>157.24952041723859</t>
  </si>
  <si>
    <t>29.840438972538283</t>
  </si>
  <si>
    <t>114.76551703857409</t>
  </si>
  <si>
    <t>156.21782680329508</t>
  </si>
  <si>
    <t>110.33333333333333</t>
  </si>
  <si>
    <t>98.28335492091736</t>
  </si>
  <si>
    <t>103.8691956992945</t>
  </si>
  <si>
    <t>157.58128836923075</t>
  </si>
  <si>
    <t>32.49985029715082</t>
  </si>
  <si>
    <t>115.37529131500021</t>
  </si>
  <si>
    <t>156.55853967425833</t>
  </si>
  <si>
    <t>110.36666666666666</t>
  </si>
  <si>
    <t>91.79751602433886</t>
  </si>
  <si>
    <t>99.63030170615946</t>
  </si>
  <si>
    <t>157.0822669426558</t>
  </si>
  <si>
    <t>36.99582519557754</t>
  </si>
  <si>
    <t>118.95328396908569</t>
  </si>
  <si>
    <t>155.30143891399163</t>
  </si>
  <si>
    <t>110.4</t>
  </si>
  <si>
    <t>89.14397885185112</t>
  </si>
  <si>
    <t>101.56648722856214</t>
  </si>
  <si>
    <t>157.15189799772335</t>
  </si>
  <si>
    <t>37.6702648281319</t>
  </si>
  <si>
    <t>118.49385553057078</t>
  </si>
  <si>
    <t>155.40533429159868</t>
  </si>
  <si>
    <t>110.43333333333334</t>
  </si>
  <si>
    <t>87.48454100544828</t>
  </si>
  <si>
    <t>104.60414223725635</t>
  </si>
  <si>
    <t>154.96709586806293</t>
  </si>
  <si>
    <t>36.934975608134174</t>
  </si>
  <si>
    <t>118.17054230825754</t>
  </si>
  <si>
    <t>155.93042586089356</t>
  </si>
  <si>
    <t>110.46666666666667</t>
  </si>
  <si>
    <t>86.54307291809702</t>
  </si>
  <si>
    <t>107.73382323239152</t>
  </si>
  <si>
    <t>151.58020197583275</t>
  </si>
  <si>
    <t>36.254567192363986</t>
  </si>
  <si>
    <t>117.48522647647592</t>
  </si>
  <si>
    <t>156.9846865839966</t>
  </si>
  <si>
    <t>110.5</t>
  </si>
  <si>
    <t>83.65285435237502</t>
  </si>
  <si>
    <t>108.88304496581534</t>
  </si>
  <si>
    <t>149.90819683841158</t>
  </si>
  <si>
    <t>37.35243189403242</t>
  </si>
  <si>
    <t>116.40826164886393</t>
  </si>
  <si>
    <t>158.43981737322898</t>
  </si>
  <si>
    <t>110.53333333333333</t>
  </si>
  <si>
    <t>82.06723393234022</t>
  </si>
  <si>
    <t>111.9895147558549</t>
  </si>
  <si>
    <t>143.48240991979347</t>
  </si>
  <si>
    <t>38.2838201216349</t>
  </si>
  <si>
    <t>115.27302553632114</t>
  </si>
  <si>
    <t>158.7722917946264</t>
  </si>
  <si>
    <t>110.56666666666666</t>
  </si>
  <si>
    <t>79.58440770543528</t>
  </si>
  <si>
    <t>110.91205125665127</t>
  </si>
  <si>
    <t>147.96389759965504</t>
  </si>
  <si>
    <t>39.57529773313946</t>
  </si>
  <si>
    <t>115.68920136034815</t>
  </si>
  <si>
    <t>158.28757057559696</t>
  </si>
  <si>
    <t>110.6</t>
  </si>
  <si>
    <t>79.06218640385369</t>
  </si>
  <si>
    <t>113.07972079115218</t>
  </si>
  <si>
    <t>147.49986836284137</t>
  </si>
  <si>
    <t>38.31043760441732</t>
  </si>
  <si>
    <t>116.40979088472281</t>
  </si>
  <si>
    <t>157.80773209552356</t>
  </si>
  <si>
    <t>110.63333333333334</t>
  </si>
  <si>
    <t>77.53862391069718</t>
  </si>
  <si>
    <t>115.29302078389364</t>
  </si>
  <si>
    <t>149.23511768487504</t>
  </si>
  <si>
    <t>36.325158219702</t>
  </si>
  <si>
    <t>119.31424564420797</t>
  </si>
  <si>
    <t>158.02540975844235</t>
  </si>
  <si>
    <t>110.66666666666667</t>
  </si>
  <si>
    <t>78.6333676671572</t>
  </si>
  <si>
    <t>121.05816208703989</t>
  </si>
  <si>
    <t>154.08530155017857</t>
  </si>
  <si>
    <t>30.555368235380538</t>
  </si>
  <si>
    <t>121.83238998793362</t>
  </si>
  <si>
    <t>158.5949302025482</t>
  </si>
  <si>
    <t>110.7</t>
  </si>
  <si>
    <t>85.54902631454519</t>
  </si>
  <si>
    <t>125.58146686519333</t>
  </si>
  <si>
    <t>158.1909121943372</t>
  </si>
  <si>
    <t>25.29404103378429</t>
  </si>
  <si>
    <t>119.75606154052552</t>
  </si>
  <si>
    <t>158.8075494697665</t>
  </si>
  <si>
    <t>110.73333333333333</t>
  </si>
  <si>
    <t>86.06242987195657</t>
  </si>
  <si>
    <t>128.31732336640232</t>
  </si>
  <si>
    <t>161.45420910435777</t>
  </si>
  <si>
    <t>24.759326853335082</t>
  </si>
  <si>
    <t>118.12011598438417</t>
  </si>
  <si>
    <t>160.45539995645882</t>
  </si>
  <si>
    <t>110.76666666666667</t>
  </si>
  <si>
    <t>83.72991686986472</t>
  </si>
  <si>
    <t>130.82060680633003</t>
  </si>
  <si>
    <t>168.4287281550657</t>
  </si>
  <si>
    <t>26.4228545302766</t>
  </si>
  <si>
    <t>112.77531868935337</t>
  </si>
  <si>
    <t>159.87453535902102</t>
  </si>
  <si>
    <t>110.8</t>
  </si>
  <si>
    <t>77.93482417047586</t>
  </si>
  <si>
    <t>129.2832609608474</t>
  </si>
  <si>
    <t>141.72390290254972</t>
  </si>
  <si>
    <t>27.241540250272916</t>
  </si>
  <si>
    <t>118.66555058467858</t>
  </si>
  <si>
    <t>161.51653401689015</t>
  </si>
  <si>
    <t>110.83333333333333</t>
  </si>
  <si>
    <t>72.32742188373025</t>
  </si>
  <si>
    <t>128.9349713782142</t>
  </si>
  <si>
    <t>159.99784603781896</t>
  </si>
  <si>
    <t>30.294287886057894</t>
  </si>
  <si>
    <t>117.80059225660656</t>
  </si>
  <si>
    <t>162.747526225181</t>
  </si>
  <si>
    <t>110.86666666666666</t>
  </si>
  <si>
    <t>75.91315577516187</t>
  </si>
  <si>
    <t>119.49728373349964</t>
  </si>
  <si>
    <t>160.5259171339084</t>
  </si>
  <si>
    <t>31.80506022186394</t>
  </si>
  <si>
    <t>107.43782371947708</t>
  </si>
  <si>
    <t>162.28801495255914</t>
  </si>
  <si>
    <t>110.9</t>
  </si>
  <si>
    <t>69.86549227479159</t>
  </si>
  <si>
    <t>116.72220692173178</t>
  </si>
  <si>
    <t>164.11973965197436</t>
  </si>
  <si>
    <t>38.413954580845775</t>
  </si>
  <si>
    <t>101.78940451278426</t>
  </si>
  <si>
    <t>160.1048562454632</t>
  </si>
  <si>
    <t>110.93333333333334</t>
  </si>
  <si>
    <t>66.70549896879032</t>
  </si>
  <si>
    <t>113.68776933510297</t>
  </si>
  <si>
    <t>167.6887383263991</t>
  </si>
  <si>
    <t>34.99537181395354</t>
  </si>
  <si>
    <t>101.12664491566274</t>
  </si>
  <si>
    <t>159.60428842347028</t>
  </si>
  <si>
    <t>110.96666666666667</t>
  </si>
  <si>
    <t>61.656839833193665</t>
  </si>
  <si>
    <t>108.61917576210972</t>
  </si>
  <si>
    <t>167.22126947712513</t>
  </si>
  <si>
    <t>34.32533799129752</t>
  </si>
  <si>
    <t>92.6832396589258</t>
  </si>
  <si>
    <t>160.17544348115234</t>
  </si>
  <si>
    <t>111.0</t>
  </si>
  <si>
    <t>59.156478428868844</t>
  </si>
  <si>
    <t>111.82770153631168</t>
  </si>
  <si>
    <t>167.0532636049541</t>
  </si>
  <si>
    <t>32.870564822321555</t>
  </si>
  <si>
    <t>91.56300813699465</t>
  </si>
  <si>
    <t>160.41432207115128</t>
  </si>
  <si>
    <t>111.03333333333333</t>
  </si>
  <si>
    <t>39.82419092580898</t>
  </si>
  <si>
    <t>103.66672260252382</t>
  </si>
  <si>
    <t>168.0495612297733</t>
  </si>
  <si>
    <t>41.32028306855276</t>
  </si>
  <si>
    <t>107.64551047342307</t>
  </si>
  <si>
    <t>157.39244390692738</t>
  </si>
  <si>
    <t>111.06666666666666</t>
  </si>
  <si>
    <t>34.65938559889497</t>
  </si>
  <si>
    <t>107.13609131247213</t>
  </si>
  <si>
    <t>166.67316141036238</t>
  </si>
  <si>
    <t>39.54702957245058</t>
  </si>
  <si>
    <t>109.94212939424358</t>
  </si>
  <si>
    <t>155.75991989709266</t>
  </si>
  <si>
    <t>111.1</t>
  </si>
  <si>
    <t>29.3047996702133</t>
  </si>
  <si>
    <t>114.61647052275373</t>
  </si>
  <si>
    <t>165.50008294986785</t>
  </si>
  <si>
    <t>40.115356033496454</t>
  </si>
  <si>
    <t>114.49660180079624</t>
  </si>
  <si>
    <t>153.9260838578861</t>
  </si>
  <si>
    <t>111.13333333333334</t>
  </si>
  <si>
    <t>26.10520196157535</t>
  </si>
  <si>
    <t>121.52400099197028</t>
  </si>
  <si>
    <t>164.97712882000883</t>
  </si>
  <si>
    <t>37.89254679584531</t>
  </si>
  <si>
    <t>118.76002011071999</t>
  </si>
  <si>
    <t>152.52300654390908</t>
  </si>
  <si>
    <t>111.16666666666667</t>
  </si>
  <si>
    <t>18.381166533852674</t>
  </si>
  <si>
    <t>115.5948882925669</t>
  </si>
  <si>
    <t>168.00516406698054</t>
  </si>
  <si>
    <t>31.846174662073693</t>
  </si>
  <si>
    <t>122.58721545762313</t>
  </si>
  <si>
    <t>140.58539015641725</t>
  </si>
  <si>
    <t>111.2</t>
  </si>
  <si>
    <t>18.084868277726923</t>
  </si>
  <si>
    <t>125.25508310909976</t>
  </si>
  <si>
    <t>165.2297913039552</t>
  </si>
  <si>
    <t>34.5879937247093</t>
  </si>
  <si>
    <t>116.22819796592745</t>
  </si>
  <si>
    <t>148.7178647668623</t>
  </si>
  <si>
    <t>111.23333333333333</t>
  </si>
  <si>
    <t>18.455916332308256</t>
  </si>
  <si>
    <t>129.58804148804597</t>
  </si>
  <si>
    <t>160.9247493071341</t>
  </si>
  <si>
    <t>31.15953655099837</t>
  </si>
  <si>
    <t>113.77933226434573</t>
  </si>
  <si>
    <t>149.47089358934136</t>
  </si>
  <si>
    <t>111.26666666666667</t>
  </si>
  <si>
    <t>19.467186288242953</t>
  </si>
  <si>
    <t>138.94193777702097</t>
  </si>
  <si>
    <t>152.63747666573312</t>
  </si>
  <si>
    <t>27.734759083096712</t>
  </si>
  <si>
    <t>116.5492691494646</t>
  </si>
  <si>
    <t>149.7053478761365</t>
  </si>
  <si>
    <t>111.3</t>
  </si>
  <si>
    <t>21.004298904124266</t>
  </si>
  <si>
    <t>144.53973028049924</t>
  </si>
  <si>
    <t>148.89804453012948</t>
  </si>
  <si>
    <t>27.30961625665227</t>
  </si>
  <si>
    <t>115.32320923245292</t>
  </si>
  <si>
    <t>153.43952903839346</t>
  </si>
  <si>
    <t>111.33333333333333</t>
  </si>
  <si>
    <t>20.32524292301865</t>
  </si>
  <si>
    <t>142.73458648924523</t>
  </si>
  <si>
    <t>147.74666718698654</t>
  </si>
  <si>
    <t>26.653068899934535</t>
  </si>
  <si>
    <t>115.35389827914511</t>
  </si>
  <si>
    <t>155.1218567277371</t>
  </si>
  <si>
    <t>111.36666666666666</t>
  </si>
  <si>
    <t>18.869467928147092</t>
  </si>
  <si>
    <t>140.5758704343836</t>
  </si>
  <si>
    <t>148.98185752414537</t>
  </si>
  <si>
    <t>23.91094738839304</t>
  </si>
  <si>
    <t>112.8480346482653</t>
  </si>
  <si>
    <t>157.85478351937152</t>
  </si>
  <si>
    <t>111.4</t>
  </si>
  <si>
    <t>18.365228759564076</t>
  </si>
  <si>
    <t>136.99216057944884</t>
  </si>
  <si>
    <t>149.35204914728723</t>
  </si>
  <si>
    <t>20.444532439021035</t>
  </si>
  <si>
    <t>106.41328986174597</t>
  </si>
  <si>
    <t>160.04984931349065</t>
  </si>
  <si>
    <t>111.43333333333334</t>
  </si>
  <si>
    <t>18.946817452956605</t>
  </si>
  <si>
    <t>138.27484103341752</t>
  </si>
  <si>
    <t>148.09572872361397</t>
  </si>
  <si>
    <t>19.689129122642193</t>
  </si>
  <si>
    <t>107.48956204171776</t>
  </si>
  <si>
    <t>159.0075630953499</t>
  </si>
  <si>
    <t>111.46666666666667</t>
  </si>
  <si>
    <t>14.263357949546688</t>
  </si>
  <si>
    <t>138.7788635621611</t>
  </si>
  <si>
    <t>146.47680782819796</t>
  </si>
  <si>
    <t>23.26540339769969</t>
  </si>
  <si>
    <t>111.74699618326949</t>
  </si>
  <si>
    <t>158.83346862572515</t>
  </si>
  <si>
    <t>111.5</t>
  </si>
  <si>
    <t>13.531850967832698</t>
  </si>
  <si>
    <t>138.39438347707824</t>
  </si>
  <si>
    <t>147.3407871332748</t>
  </si>
  <si>
    <t>26.506268347817812</t>
  </si>
  <si>
    <t>110.4067229148153</t>
  </si>
  <si>
    <t>158.42013627080073</t>
  </si>
  <si>
    <t>111.53333333333333</t>
  </si>
  <si>
    <t>14.15293802382247</t>
  </si>
  <si>
    <t>137.49247665721205</t>
  </si>
  <si>
    <t>148.22813763317922</t>
  </si>
  <si>
    <t>26.798121530022033</t>
  </si>
  <si>
    <t>108.65134555722845</t>
  </si>
  <si>
    <t>158.73238570716504</t>
  </si>
  <si>
    <t>111.56666666666666</t>
  </si>
  <si>
    <t>13.967630214572923</t>
  </si>
  <si>
    <t>136.55030539447</t>
  </si>
  <si>
    <t>147.94430166640757</t>
  </si>
  <si>
    <t>26.259463838417567</t>
  </si>
  <si>
    <t>108.80008125916227</t>
  </si>
  <si>
    <t>159.10912792254436</t>
  </si>
  <si>
    <t>111.6</t>
  </si>
  <si>
    <t>12.918077752654836</t>
  </si>
  <si>
    <t>134.4329278860105</t>
  </si>
  <si>
    <t>148.64364957043256</t>
  </si>
  <si>
    <t>24.239159237639633</t>
  </si>
  <si>
    <t>107.35405245228915</t>
  </si>
  <si>
    <t>159.1839151005487</t>
  </si>
  <si>
    <t>111.63333333333334</t>
  </si>
  <si>
    <t>12.352564067225105</t>
  </si>
  <si>
    <t>132.71335475631642</t>
  </si>
  <si>
    <t>149.21665961618186</t>
  </si>
  <si>
    <t>22.46673913332732</t>
  </si>
  <si>
    <t>104.71486984374036</t>
  </si>
  <si>
    <t>160.4282995969451</t>
  </si>
  <si>
    <t>111.66666666666667</t>
  </si>
  <si>
    <t>13.333180088271199</t>
  </si>
  <si>
    <t>133.94998862867345</t>
  </si>
  <si>
    <t>149.74796968438574</t>
  </si>
  <si>
    <t>22.744048651629644</t>
  </si>
  <si>
    <t>105.33385246008213</t>
  </si>
  <si>
    <t>161.17110192684382</t>
  </si>
  <si>
    <t>111.7</t>
  </si>
  <si>
    <t>13.251292582125428</t>
  </si>
  <si>
    <t>133.07729429931857</t>
  </si>
  <si>
    <t>150.01211666172145</t>
  </si>
  <si>
    <t>23.705414010052262</t>
  </si>
  <si>
    <t>103.6328828559443</t>
  </si>
  <si>
    <t>162.67926484771013</t>
  </si>
  <si>
    <t>111.73333333333333</t>
  </si>
  <si>
    <t>13.389271274494881</t>
  </si>
  <si>
    <t>133.23132449846685</t>
  </si>
  <si>
    <t>152.7504223037743</t>
  </si>
  <si>
    <t>28.687913466856454</t>
  </si>
  <si>
    <t>102.31309343297089</t>
  </si>
  <si>
    <t>162.8115537239231</t>
  </si>
  <si>
    <t>111.76666666666667</t>
  </si>
  <si>
    <t>14.356716361694225</t>
  </si>
  <si>
    <t>130.1563429236286</t>
  </si>
  <si>
    <t>156.90744549725255</t>
  </si>
  <si>
    <t>32.35756217030437</t>
  </si>
  <si>
    <t>104.95972915123325</t>
  </si>
  <si>
    <t>161.70590250880596</t>
  </si>
  <si>
    <t>111.8</t>
  </si>
  <si>
    <t>16.902328340747417</t>
  </si>
  <si>
    <t>120.08662418909466</t>
  </si>
  <si>
    <t>162.56366976680508</t>
  </si>
  <si>
    <t>30.592881846170336</t>
  </si>
  <si>
    <t>110.89519254682448</t>
  </si>
  <si>
    <t>154.14581778878238</t>
  </si>
  <si>
    <t>111.83333333333333</t>
  </si>
  <si>
    <t>23.155122013620705</t>
  </si>
  <si>
    <t>112.93918133535047</t>
  </si>
  <si>
    <t>166.5760525594733</t>
  </si>
  <si>
    <t>32.01118341441673</t>
  </si>
  <si>
    <t>105.77456005709465</t>
  </si>
  <si>
    <t>151.49585396195206</t>
  </si>
  <si>
    <t>111.86666666666666</t>
  </si>
  <si>
    <t>28.984327021097734</t>
  </si>
  <si>
    <t>107.15447677448306</t>
  </si>
  <si>
    <t>166.07686239856298</t>
  </si>
  <si>
    <t>38.04993432065923</t>
  </si>
  <si>
    <t>101.86135317951</t>
  </si>
  <si>
    <t>154.20850406660213</t>
  </si>
  <si>
    <t>111.9</t>
  </si>
  <si>
    <t>35.411382253541724</t>
  </si>
  <si>
    <t>99.07774713891814</t>
  </si>
  <si>
    <t>169.25820429578621</t>
  </si>
  <si>
    <t>43.24945134684861</t>
  </si>
  <si>
    <t>100.33721500824805</t>
  </si>
  <si>
    <t>156.35281562726414</t>
  </si>
  <si>
    <t>111.93333333333334</t>
  </si>
  <si>
    <t>47.44836252882299</t>
  </si>
  <si>
    <t>102.56311498577496</t>
  </si>
  <si>
    <t>170.53625593728108</t>
  </si>
  <si>
    <t>36.518449390591186</t>
  </si>
  <si>
    <t>87.1073929336487</t>
  </si>
  <si>
    <t>160.51785442787775</t>
  </si>
  <si>
    <t>111.96666666666667</t>
  </si>
  <si>
    <t>59.75382078463008</t>
  </si>
  <si>
    <t>104.95650426679137</t>
  </si>
  <si>
    <t>169.68597701007877</t>
  </si>
  <si>
    <t>34.2738543989151</t>
  </si>
  <si>
    <t>85.48845941967308</t>
  </si>
  <si>
    <t>161.0692130457283</t>
  </si>
  <si>
    <t>112.0</t>
  </si>
  <si>
    <t>63.26348110089566</t>
  </si>
  <si>
    <t>108.33212630337401</t>
  </si>
  <si>
    <t>168.29086803202182</t>
  </si>
  <si>
    <t>35.980810610139905</t>
  </si>
  <si>
    <t>85.36819070465931</t>
  </si>
  <si>
    <t>161.37207375980984</t>
  </si>
  <si>
    <t>112.03333333333333</t>
  </si>
  <si>
    <t>68.73129112264957</t>
  </si>
  <si>
    <t>115.2975995392506</t>
  </si>
  <si>
    <t>166.4710525690853</t>
  </si>
  <si>
    <t>37.84541056055013</t>
  </si>
  <si>
    <t>91.93451924347703</t>
  </si>
  <si>
    <t>165.01738427088273</t>
  </si>
  <si>
    <t>112.06666666666666</t>
  </si>
  <si>
    <t>72.18539629621085</t>
  </si>
  <si>
    <t>124.46563133861203</t>
  </si>
  <si>
    <t>159.65558207668857</t>
  </si>
  <si>
    <t>36.70042249099081</t>
  </si>
  <si>
    <t>95.42621817141583</t>
  </si>
  <si>
    <t>166.7397261155528</t>
  </si>
  <si>
    <t>112.1</t>
  </si>
  <si>
    <t>73.72548780185431</t>
  </si>
  <si>
    <t>129.48705454651255</t>
  </si>
  <si>
    <t>160.77052079272386</t>
  </si>
  <si>
    <t>31.80094991793184</t>
  </si>
  <si>
    <t>102.63681299471881</t>
  </si>
  <si>
    <t>166.95214633326964</t>
  </si>
  <si>
    <t>112.13333333333334</t>
  </si>
  <si>
    <t>81.44242160797114</t>
  </si>
  <si>
    <t>135.82139472470314</t>
  </si>
  <si>
    <t>158.57228689651515</t>
  </si>
  <si>
    <t>22.599789903427713</t>
  </si>
  <si>
    <t>109.7081772883772</t>
  </si>
  <si>
    <t>166.7832875547992</t>
  </si>
  <si>
    <t>112.16666666666667</t>
  </si>
  <si>
    <t>83.13860304201</t>
  </si>
  <si>
    <t>136.59420812477157</t>
  </si>
  <si>
    <t>164.43176295587975</t>
  </si>
  <si>
    <t>20.046615859707686</t>
  </si>
  <si>
    <t>117.70353584724263</t>
  </si>
  <si>
    <t>164.9562807327339</t>
  </si>
  <si>
    <t>112.2</t>
  </si>
  <si>
    <t>81.13237095878765</t>
  </si>
  <si>
    <t>136.5989417090973</t>
  </si>
  <si>
    <t>160.91854724174792</t>
  </si>
  <si>
    <t>22.154484330795274</t>
  </si>
  <si>
    <t>113.74957683386108</t>
  </si>
  <si>
    <t>164.11207826622675</t>
  </si>
  <si>
    <t>112.23333333333333</t>
  </si>
  <si>
    <t>80.347669731922</t>
  </si>
  <si>
    <t>126.67589468842837</t>
  </si>
  <si>
    <t>148.4696374732857</t>
  </si>
  <si>
    <t>21.296589609562773</t>
  </si>
  <si>
    <t>122.81617084279208</t>
  </si>
  <si>
    <t>158.64526709515792</t>
  </si>
  <si>
    <t>112.26666666666667</t>
  </si>
  <si>
    <t>76.8030552821384</t>
  </si>
  <si>
    <t>127.88542575020406</t>
  </si>
  <si>
    <t>151.5092684370659</t>
  </si>
  <si>
    <t>20.418313546537988</t>
  </si>
  <si>
    <t>140.20186800667895</t>
  </si>
  <si>
    <t>158.73505759818653</t>
  </si>
  <si>
    <t>112.3</t>
  </si>
  <si>
    <t>76.79864314123026</t>
  </si>
  <si>
    <t>125.28906989013461</t>
  </si>
  <si>
    <t>147.33340194139817</t>
  </si>
  <si>
    <t>22.658287648424977</t>
  </si>
  <si>
    <t>138.5025687703193</t>
  </si>
  <si>
    <t>158.32722670500235</t>
  </si>
  <si>
    <t>112.33333333333333</t>
  </si>
  <si>
    <t>75.78321874587256</t>
  </si>
  <si>
    <t>125.49532988292296</t>
  </si>
  <si>
    <t>145.26663210004443</t>
  </si>
  <si>
    <t>23.91375200257383</t>
  </si>
  <si>
    <t>140.83302003646884</t>
  </si>
  <si>
    <t>158.76708241226254</t>
  </si>
  <si>
    <t>112.36666666666666</t>
  </si>
  <si>
    <t>75.52602154163584</t>
  </si>
  <si>
    <t>124.69397686068713</t>
  </si>
  <si>
    <t>148.3602729819408</t>
  </si>
  <si>
    <t>28.488632565733433</t>
  </si>
  <si>
    <t>133.53875087598942</t>
  </si>
  <si>
    <t>157.94284624990925</t>
  </si>
  <si>
    <t>112.4</t>
  </si>
  <si>
    <t>75.8599113205861</t>
  </si>
  <si>
    <t>124.28795049740211</t>
  </si>
  <si>
    <t>151.7623728347633</t>
  </si>
  <si>
    <t>31.50352179535354</t>
  </si>
  <si>
    <t>128.07250102846453</t>
  </si>
  <si>
    <t>158.2521020387816</t>
  </si>
  <si>
    <t>112.43333333333334</t>
  </si>
  <si>
    <t>77.58086880940017</t>
  </si>
  <si>
    <t>121.90928877438938</t>
  </si>
  <si>
    <t>141.02068408714445</t>
  </si>
  <si>
    <t>33.493961035215385</t>
  </si>
  <si>
    <t>122.50573066697547</t>
  </si>
  <si>
    <t>159.59016988133044</t>
  </si>
  <si>
    <t>112.46666666666667</t>
  </si>
  <si>
    <t>78.92624261882347</t>
  </si>
  <si>
    <t>124.06797206026282</t>
  </si>
  <si>
    <t>153.90558655430237</t>
  </si>
  <si>
    <t>35.42075382749048</t>
  </si>
  <si>
    <t>117.87540388482265</t>
  </si>
  <si>
    <t>159.93145744696807</t>
  </si>
  <si>
    <t>112.5</t>
  </si>
  <si>
    <t>80.55838515560657</t>
  </si>
  <si>
    <t>126.38791842893173</t>
  </si>
  <si>
    <t>161.0265716466127</t>
  </si>
  <si>
    <t>35.26804972664216</t>
  </si>
  <si>
    <t>115.40620135973533</t>
  </si>
  <si>
    <t>157.05070386255682</t>
  </si>
  <si>
    <t>112.53333333333333</t>
  </si>
  <si>
    <t>83.60859064634245</t>
  </si>
  <si>
    <t>124.6588980109764</t>
  </si>
  <si>
    <t>157.99258863924987</t>
  </si>
  <si>
    <t>33.13237689094868</t>
  </si>
  <si>
    <t>112.02223963078085</t>
  </si>
  <si>
    <t>158.6230821023784</t>
  </si>
  <si>
    <t>112.56666666666666</t>
  </si>
  <si>
    <t>85.1853415317085</t>
  </si>
  <si>
    <t>119.98746055038497</t>
  </si>
  <si>
    <t>158.52265242450608</t>
  </si>
  <si>
    <t>30.365357291056434</t>
  </si>
  <si>
    <t>113.8875297015475</t>
  </si>
  <si>
    <t>159.135532337454</t>
  </si>
  <si>
    <t>112.6</t>
  </si>
  <si>
    <t>87.70457770336836</t>
  </si>
  <si>
    <t>116.50215883776961</t>
  </si>
  <si>
    <t>155.9904725650709</t>
  </si>
  <si>
    <t>27.6131636208681</t>
  </si>
  <si>
    <t>117.14943410031522</t>
  </si>
  <si>
    <t>158.24808677671345</t>
  </si>
  <si>
    <t>112.63333333333334</t>
  </si>
  <si>
    <t>89.74783830877765</t>
  </si>
  <si>
    <t>112.4146751367697</t>
  </si>
  <si>
    <t>156.99131641319616</t>
  </si>
  <si>
    <t>28.717526031445313</t>
  </si>
  <si>
    <t>116.97805353408741</t>
  </si>
  <si>
    <t>158.24960190619717</t>
  </si>
  <si>
    <t>112.66666666666667</t>
  </si>
  <si>
    <t>90.93768877073019</t>
  </si>
  <si>
    <t>108.29675358671223</t>
  </si>
  <si>
    <t>149.94794088346364</t>
  </si>
  <si>
    <t>29.25198146672957</t>
  </si>
  <si>
    <t>118.08694353307614</t>
  </si>
  <si>
    <t>157.38676706356148</t>
  </si>
  <si>
    <t>112.7</t>
  </si>
  <si>
    <t>90.66075960515357</t>
  </si>
  <si>
    <t>103.61462824340467</t>
  </si>
  <si>
    <t>154.74613506894636</t>
  </si>
  <si>
    <t>30.82381508374115</t>
  </si>
  <si>
    <t>119.06917469263361</t>
  </si>
  <si>
    <t>155.66286951674402</t>
  </si>
  <si>
    <t>112.73333333333333</t>
  </si>
  <si>
    <t>91.4604475290527</t>
  </si>
  <si>
    <t>100.74857907276463</t>
  </si>
  <si>
    <t>155.3181780677248</t>
  </si>
  <si>
    <t>31.592165322882856</t>
  </si>
  <si>
    <t>120.67496075041171</t>
  </si>
  <si>
    <t>156.364796777702</t>
  </si>
  <si>
    <t>112.76666666666667</t>
  </si>
  <si>
    <t>94.50170680550778</t>
  </si>
  <si>
    <t>101.45747939539297</t>
  </si>
  <si>
    <t>152.96568208165846</t>
  </si>
  <si>
    <t>32.54515894609259</t>
  </si>
  <si>
    <t>119.93483109664328</t>
  </si>
  <si>
    <t>156.62480378535574</t>
  </si>
  <si>
    <t>112.8</t>
  </si>
  <si>
    <t>94.85503408086679</t>
  </si>
  <si>
    <t>99.87806815362602</t>
  </si>
  <si>
    <t>150.15418544844022</t>
  </si>
  <si>
    <t>33.36900426444173</t>
  </si>
  <si>
    <t>121.63439792213886</t>
  </si>
  <si>
    <t>156.75238523779583</t>
  </si>
  <si>
    <t>112.83333333333333</t>
  </si>
  <si>
    <t>95.1136022015361</t>
  </si>
  <si>
    <t>93.37034064486893</t>
  </si>
  <si>
    <t>149.68454996526083</t>
  </si>
  <si>
    <t>33.58380942001321</t>
  </si>
  <si>
    <t>124.91452503598563</t>
  </si>
  <si>
    <t>156.1707060072431</t>
  </si>
  <si>
    <t>112.86666666666666</t>
  </si>
  <si>
    <t>96.46848956775389</t>
  </si>
  <si>
    <t>94.61610129649523</t>
  </si>
  <si>
    <t>155.46919043051224</t>
  </si>
  <si>
    <t>33.44850541537727</t>
  </si>
  <si>
    <t>127.55441405614613</t>
  </si>
  <si>
    <t>153.31475874986359</t>
  </si>
  <si>
    <t>112.9</t>
  </si>
  <si>
    <t>96.34225373626165</t>
  </si>
  <si>
    <t>94.06973890248301</t>
  </si>
  <si>
    <t>152.30000830049826</t>
  </si>
  <si>
    <t>33.964826682790786</t>
  </si>
  <si>
    <t>128.41818611494668</t>
  </si>
  <si>
    <t>154.33820911504</t>
  </si>
  <si>
    <t>112.93333333333334</t>
  </si>
  <si>
    <t>96.87795865867663</t>
  </si>
  <si>
    <t>94.30759451368182</t>
  </si>
  <si>
    <t>158.7340540006046</t>
  </si>
  <si>
    <t>34.37935022971974</t>
  </si>
  <si>
    <t>128.09933352567592</t>
  </si>
  <si>
    <t>153.96832649746582</t>
  </si>
  <si>
    <t>112.96666666666667</t>
  </si>
  <si>
    <t>97.97607505761279</t>
  </si>
  <si>
    <t>97.99191852048361</t>
  </si>
  <si>
    <t>154.2491392470166</t>
  </si>
  <si>
    <t>34.49320938799853</t>
  </si>
  <si>
    <t>126.14926196332502</t>
  </si>
  <si>
    <t>155.013946469211</t>
  </si>
  <si>
    <t>113.0</t>
  </si>
  <si>
    <t>97.76382191568143</t>
  </si>
  <si>
    <t>98.97354128228133</t>
  </si>
  <si>
    <t>154.2402097101114</t>
  </si>
  <si>
    <t>34.83437833381655</t>
  </si>
  <si>
    <t>125.76855825381077</t>
  </si>
  <si>
    <t>155.5222509122584</t>
  </si>
  <si>
    <t>113.03333333333333</t>
  </si>
  <si>
    <t>97.77237786096757</t>
  </si>
  <si>
    <t>99.23716547800898</t>
  </si>
  <si>
    <t>155.34224726730645</t>
  </si>
  <si>
    <t>35.36373023005889</t>
  </si>
  <si>
    <t>125.52025780623174</t>
  </si>
  <si>
    <t>155.7941950198914</t>
  </si>
  <si>
    <t>113.06666666666666</t>
  </si>
  <si>
    <t>97.7017618791997</t>
  </si>
  <si>
    <t>99.96295596195702</t>
  </si>
  <si>
    <t>156.1038995366246</t>
  </si>
  <si>
    <t>35.68293966360249</t>
  </si>
  <si>
    <t>125.17496866816357</t>
  </si>
  <si>
    <t>155.81579425798793</t>
  </si>
  <si>
    <t>113.1</t>
  </si>
  <si>
    <t>96.70847660924841</t>
  </si>
  <si>
    <t>99.75905948577999</t>
  </si>
  <si>
    <t>154.71268198520994</t>
  </si>
  <si>
    <t>35.637156255306444</t>
  </si>
  <si>
    <t>126.67351607732053</t>
  </si>
  <si>
    <t>155.84126755306244</t>
  </si>
  <si>
    <t>113.13333333333334</t>
  </si>
  <si>
    <t>96.24397709902476</t>
  </si>
  <si>
    <t>99.55750148764038</t>
  </si>
  <si>
    <t>153.4979136547982</t>
  </si>
  <si>
    <t>35.66460384406186</t>
  </si>
  <si>
    <t>127.38140806804887</t>
  </si>
  <si>
    <t>155.79868642161503</t>
  </si>
  <si>
    <t>113.16666666666667</t>
  </si>
  <si>
    <t>96.09548327763444</t>
  </si>
  <si>
    <t>99.25140138391194</t>
  </si>
  <si>
    <t>152.69656520160555</t>
  </si>
  <si>
    <t>35.603474770763626</t>
  </si>
  <si>
    <t>127.71767482858036</t>
  </si>
  <si>
    <t>155.94467736917315</t>
  </si>
  <si>
    <t>113.2</t>
  </si>
  <si>
    <t>95.93230910992776</t>
  </si>
  <si>
    <t>99.63437670242268</t>
  </si>
  <si>
    <t>152.39378494744835</t>
  </si>
  <si>
    <t>35.589929529302545</t>
  </si>
  <si>
    <t>127.35015789837983</t>
  </si>
  <si>
    <t>155.9395376609137</t>
  </si>
  <si>
    <t>113.23333333333333</t>
  </si>
  <si>
    <t>95.41019442389266</t>
  </si>
  <si>
    <t>100.66075528362379</t>
  </si>
  <si>
    <t>153.8352738861257</t>
  </si>
  <si>
    <t>35.63594628377632</t>
  </si>
  <si>
    <t>126.29573050427388</t>
  </si>
  <si>
    <t>156.16255670536262</t>
  </si>
  <si>
    <t>113.26666666666667</t>
  </si>
  <si>
    <t>93.77215669630525</t>
  </si>
  <si>
    <t>99.51898950728774</t>
  </si>
  <si>
    <t>155.21902028564773</t>
  </si>
  <si>
    <t>35.431919540685975</t>
  </si>
  <si>
    <t>126.49194380508642</t>
  </si>
  <si>
    <t>156.09814865039425</t>
  </si>
  <si>
    <t>113.3</t>
  </si>
  <si>
    <t>92.61546315849358</t>
  </si>
  <si>
    <t>99.98779380189083</t>
  </si>
  <si>
    <t>155.64285869492377</t>
  </si>
  <si>
    <t>35.390094896056446</t>
  </si>
  <si>
    <t>126.082844421943</t>
  </si>
  <si>
    <t>155.8755333783974</t>
  </si>
  <si>
    <t>113.33333333333333</t>
  </si>
  <si>
    <t>91.10717006715588</t>
  </si>
  <si>
    <t>100.06573566046461</t>
  </si>
  <si>
    <t>157.84161694955048</t>
  </si>
  <si>
    <t>35.850590344875386</t>
  </si>
  <si>
    <t>123.51640127939605</t>
  </si>
  <si>
    <t>156.66758392240234</t>
  </si>
  <si>
    <t>113.36666666666666</t>
  </si>
  <si>
    <t>89.54243342375979</t>
  </si>
  <si>
    <t>100.77722056715979</t>
  </si>
  <si>
    <t>155.22612879356552</t>
  </si>
  <si>
    <t>35.85243908705272</t>
  </si>
  <si>
    <t>123.48700814937038</t>
  </si>
  <si>
    <t>156.34017762071528</t>
  </si>
  <si>
    <t>113.4</t>
  </si>
  <si>
    <t>87.53352689319965</t>
  </si>
  <si>
    <t>104.36943079025126</t>
  </si>
  <si>
    <t>157.27128801409285</t>
  </si>
  <si>
    <t>35.426364201093214</t>
  </si>
  <si>
    <t>121.09618024458777</t>
  </si>
  <si>
    <t>157.4138107873174</t>
  </si>
  <si>
    <t>113.43333333333334</t>
  </si>
  <si>
    <t>84.2008926116934</t>
  </si>
  <si>
    <t>105.7318298958394</t>
  </si>
  <si>
    <t>154.2719948331357</t>
  </si>
  <si>
    <t>35.844234305359386</t>
  </si>
  <si>
    <t>121.37049970894599</t>
  </si>
  <si>
    <t>157.85836200312414</t>
  </si>
  <si>
    <t>113.46666666666667</t>
  </si>
  <si>
    <t>80.86527554467538</t>
  </si>
  <si>
    <t>105.49943091289113</t>
  </si>
  <si>
    <t>149.00649523270658</t>
  </si>
  <si>
    <t>35.25852044619047</t>
  </si>
  <si>
    <t>125.04970420151405</t>
  </si>
  <si>
    <t>158.11939242803658</t>
  </si>
  <si>
    <t>113.5</t>
  </si>
  <si>
    <t>79.52087721299601</t>
  </si>
  <si>
    <t>108.70135728251486</t>
  </si>
  <si>
    <t>148.93217986388106</t>
  </si>
  <si>
    <t>35.40789229427217</t>
  </si>
  <si>
    <t>126.24670905192902</t>
  </si>
  <si>
    <t>157.4155856839586</t>
  </si>
  <si>
    <t>113.53333333333333</t>
  </si>
  <si>
    <t>77.97188839264675</t>
  </si>
  <si>
    <t>113.81247464174841</t>
  </si>
  <si>
    <t>146.36587378468064</t>
  </si>
  <si>
    <t>36.211366378478274</t>
  </si>
  <si>
    <t>124.23705834096967</t>
  </si>
  <si>
    <t>157.83328578671149</t>
  </si>
  <si>
    <t>113.56666666666666</t>
  </si>
  <si>
    <t>75.43023999345371</t>
  </si>
  <si>
    <t>118.31193340083546</t>
  </si>
  <si>
    <t>157.2169906794244</t>
  </si>
  <si>
    <t>37.31634008527748</t>
  </si>
  <si>
    <t>121.3502409213377</t>
  </si>
  <si>
    <t>158.88446322309952</t>
  </si>
  <si>
    <t>113.6</t>
  </si>
  <si>
    <t>71.50401225768447</t>
  </si>
  <si>
    <t>122.59308175212483</t>
  </si>
  <si>
    <t>161.20361846248514</t>
  </si>
  <si>
    <t>37.41654689134247</t>
  </si>
  <si>
    <t>123.27218687284925</t>
  </si>
  <si>
    <t>159.27930653764693</t>
  </si>
  <si>
    <t>113.63333333333334</t>
  </si>
  <si>
    <t>69.83720204065753</t>
  </si>
  <si>
    <t>123.15759617618974</t>
  </si>
  <si>
    <t>160.81534794722242</t>
  </si>
  <si>
    <t>36.646366839015734</t>
  </si>
  <si>
    <t>125.00329147631997</t>
  </si>
  <si>
    <t>158.66074600861035</t>
  </si>
  <si>
    <t>113.66666666666667</t>
  </si>
  <si>
    <t>67.36021910033371</t>
  </si>
  <si>
    <t>122.30008994618748</t>
  </si>
  <si>
    <t>157.8748793630041</t>
  </si>
  <si>
    <t>34.819529716942675</t>
  </si>
  <si>
    <t>129.8236130764431</t>
  </si>
  <si>
    <t>157.81310352387453</t>
  </si>
  <si>
    <t>113.7</t>
  </si>
  <si>
    <t>66.99239716000078</t>
  </si>
  <si>
    <t>120.53901748684676</t>
  </si>
  <si>
    <t>156.706852502387</t>
  </si>
  <si>
    <t>32.619147902568834</t>
  </si>
  <si>
    <t>133.5778103942304</t>
  </si>
  <si>
    <t>157.13774648676278</t>
  </si>
  <si>
    <t>113.73333333333333</t>
  </si>
  <si>
    <t>66.74354257947931</t>
  </si>
  <si>
    <t>125.68485489882275</t>
  </si>
  <si>
    <t>154.56289406762534</t>
  </si>
  <si>
    <t>29.67420631331183</t>
  </si>
  <si>
    <t>137.98893510700427</t>
  </si>
  <si>
    <t>156.61614269511676</t>
  </si>
  <si>
    <t>113.76666666666667</t>
  </si>
  <si>
    <t>73.42863063638198</t>
  </si>
  <si>
    <t>133.78282481620644</t>
  </si>
  <si>
    <t>161.364837088818</t>
  </si>
  <si>
    <t>27.632877580371577</t>
  </si>
  <si>
    <t>126.95448401370616</t>
  </si>
  <si>
    <t>158.89406364125796</t>
  </si>
  <si>
    <t>113.8</t>
  </si>
  <si>
    <t>84.01976221926485</t>
  </si>
  <si>
    <t>133.40097650575245</t>
  </si>
  <si>
    <t>164.77960260945778</t>
  </si>
  <si>
    <t>24.770726288111103</t>
  </si>
  <si>
    <t>115.57814480071062</t>
  </si>
  <si>
    <t>160.423222869037</t>
  </si>
  <si>
    <t>113.83333333333333</t>
  </si>
  <si>
    <t>75.39137229242434</t>
  </si>
  <si>
    <t>138.0652781517857</t>
  </si>
  <si>
    <t>160.64839494260173</t>
  </si>
  <si>
    <t>28.576389607651976</t>
  </si>
  <si>
    <t>101.22577788251886</t>
  </si>
  <si>
    <t>169.31370888933898</t>
  </si>
  <si>
    <t>113.86666666666666</t>
  </si>
  <si>
    <t>66.57736877543064</t>
  </si>
  <si>
    <t>131.73863912507954</t>
  </si>
  <si>
    <t>166.36615102248015</t>
  </si>
  <si>
    <t>35.21919187455697</t>
  </si>
  <si>
    <t>110.87758894635991</t>
  </si>
  <si>
    <t>162.1873264659774</t>
  </si>
  <si>
    <t>113.9</t>
  </si>
  <si>
    <t>68.66545559729255</t>
  </si>
  <si>
    <t>129.78092915260916</t>
  </si>
  <si>
    <t>166.1307777558153</t>
  </si>
  <si>
    <t>34.98216335316975</t>
  </si>
  <si>
    <t>107.79072905028531</t>
  </si>
  <si>
    <t>161.38341374166788</t>
  </si>
  <si>
    <t>113.93333333333334</t>
  </si>
  <si>
    <t>71.72123098869977</t>
  </si>
  <si>
    <t>120.8020037822086</t>
  </si>
  <si>
    <t>162.84726308470752</t>
  </si>
  <si>
    <t>36.02966941422299</t>
  </si>
  <si>
    <t>95.07742080122804</t>
  </si>
  <si>
    <t>161.60337949240747</t>
  </si>
  <si>
    <t>113.96666666666667</t>
  </si>
  <si>
    <t>70.36754857634516</t>
  </si>
  <si>
    <t>112.97271076975453</t>
  </si>
  <si>
    <t>167.7915835741478</t>
  </si>
  <si>
    <t>30.646757126095636</t>
  </si>
  <si>
    <t>91.54306594280268</t>
  </si>
  <si>
    <t>160.1646110898766</t>
  </si>
  <si>
    <t>114.0</t>
  </si>
  <si>
    <t>67.95508550605916</t>
  </si>
  <si>
    <t>107.68065523814352</t>
  </si>
  <si>
    <t>168.23981879505718</t>
  </si>
  <si>
    <t>24.870987431837168</t>
  </si>
  <si>
    <t>88.03572382792524</t>
  </si>
  <si>
    <t>160.80845436296633</t>
  </si>
  <si>
    <t>114.03333333333333</t>
  </si>
  <si>
    <t>61.85092538968995</t>
  </si>
  <si>
    <t>104.23508492256636</t>
  </si>
  <si>
    <t>169.6807020763415</t>
  </si>
  <si>
    <t>25.955055026496048</t>
  </si>
  <si>
    <t>89.56155967991289</t>
  </si>
  <si>
    <t>164.89262894543975</t>
  </si>
  <si>
    <t>114.06666666666666</t>
  </si>
  <si>
    <t>50.628150619774686</t>
  </si>
  <si>
    <t>101.30014872439368</t>
  </si>
  <si>
    <t>168.78145398393545</t>
  </si>
  <si>
    <t>30.891724123390457</t>
  </si>
  <si>
    <t>97.06624062592422</t>
  </si>
  <si>
    <t>155.18795483938163</t>
  </si>
  <si>
    <t>114.1</t>
  </si>
  <si>
    <t>42.90889303001074</t>
  </si>
  <si>
    <t>100.64260345792867</t>
  </si>
  <si>
    <t>167.91435456761434</t>
  </si>
  <si>
    <t>30.320875543878735</t>
  </si>
  <si>
    <t>96.81759059861507</t>
  </si>
  <si>
    <t>154.28848627951692</t>
  </si>
  <si>
    <t>114.13333333333334</t>
  </si>
  <si>
    <t>31.835467245836707</t>
  </si>
  <si>
    <t>108.86677693721978</t>
  </si>
  <si>
    <t>164.48385412575357</t>
  </si>
  <si>
    <t>34.1061671335767</t>
  </si>
  <si>
    <t>104.92802450750082</t>
  </si>
  <si>
    <t>154.63753297434903</t>
  </si>
  <si>
    <t>114.16666666666667</t>
  </si>
  <si>
    <t>23.541451139558795</t>
  </si>
  <si>
    <t>115.53992040419949</t>
  </si>
  <si>
    <t>164.95123294032734</t>
  </si>
  <si>
    <t>36.82389900159028</t>
  </si>
  <si>
    <t>110.41226372688735</t>
  </si>
  <si>
    <t>154.83482463941547</t>
  </si>
  <si>
    <t>114.2</t>
  </si>
  <si>
    <t>22.08997622837697</t>
  </si>
  <si>
    <t>121.01706254200849</t>
  </si>
  <si>
    <t>162.55915037103364</t>
  </si>
  <si>
    <t>35.81212417440724</t>
  </si>
  <si>
    <t>115.44387169542172</t>
  </si>
  <si>
    <t>155.18470703482222</t>
  </si>
  <si>
    <t>114.23333333333333</t>
  </si>
  <si>
    <t>23.594209358699814</t>
  </si>
  <si>
    <t>125.12738913712352</t>
  </si>
  <si>
    <t>160.479131503418</t>
  </si>
  <si>
    <t>34.49861013521833</t>
  </si>
  <si>
    <t>112.68298450978152</t>
  </si>
  <si>
    <t>156.03100966150723</t>
  </si>
  <si>
    <t>114.26666666666667</t>
  </si>
  <si>
    <t>22.56381200552517</t>
  </si>
  <si>
    <t>130.29404946681535</t>
  </si>
  <si>
    <t>156.96269628745864</t>
  </si>
  <si>
    <t>33.47878434266567</t>
  </si>
  <si>
    <t>120.22979745652758</t>
  </si>
  <si>
    <t>154.97929189295158</t>
  </si>
  <si>
    <t>114.3</t>
  </si>
  <si>
    <t>22.571706111905474</t>
  </si>
  <si>
    <t>130.33169000872365</t>
  </si>
  <si>
    <t>155.95455427450278</t>
  </si>
  <si>
    <t>33.03645100812558</t>
  </si>
  <si>
    <t>120.84169288835064</t>
  </si>
  <si>
    <t>156.16814333390303</t>
  </si>
  <si>
    <t>114.33333333333333</t>
  </si>
  <si>
    <t>20.43483163088599</t>
  </si>
  <si>
    <t>129.12554655321154</t>
  </si>
  <si>
    <t>157.81652716957552</t>
  </si>
  <si>
    <t>30.113105394802627</t>
  </si>
  <si>
    <t>121.37369023191624</t>
  </si>
  <si>
    <t>157.31444609305208</t>
  </si>
  <si>
    <t>114.36666666666666</t>
  </si>
  <si>
    <t>22.347242523779663</t>
  </si>
  <si>
    <t>131.88124782371267</t>
  </si>
  <si>
    <t>156.49065005794392</t>
  </si>
  <si>
    <t>30.358036599824867</t>
  </si>
  <si>
    <t>116.79584326030778</t>
  </si>
  <si>
    <t>157.46435877492237</t>
  </si>
  <si>
    <t>114.4</t>
  </si>
  <si>
    <t>21.10248899160982</t>
  </si>
  <si>
    <t>133.9399634444938</t>
  </si>
  <si>
    <t>151.96438374000894</t>
  </si>
  <si>
    <t>32.848188079571656</t>
  </si>
  <si>
    <t>114.81663013891273</t>
  </si>
  <si>
    <t>160.2652786808516</t>
  </si>
  <si>
    <t>114.43333333333334</t>
  </si>
  <si>
    <t>19.35694607728543</t>
  </si>
  <si>
    <t>135.5166338620085</t>
  </si>
  <si>
    <t>150.06069205050048</t>
  </si>
  <si>
    <t>33.3823219257625</t>
  </si>
  <si>
    <t>110.0043626060247</t>
  </si>
  <si>
    <t>164.1245272023688</t>
  </si>
  <si>
    <t>114.46666666666667</t>
  </si>
  <si>
    <t>19.378879639091807</t>
  </si>
  <si>
    <t>135.94508940240743</t>
  </si>
  <si>
    <t>150.57395865177912</t>
  </si>
  <si>
    <t>33.79337556919152</t>
  </si>
  <si>
    <t>108.75744206526382</t>
  </si>
  <si>
    <t>167.75437431313034</t>
  </si>
  <si>
    <t>114.5</t>
  </si>
  <si>
    <t>17.619429081682853</t>
  </si>
  <si>
    <t>136.66640905700578</t>
  </si>
  <si>
    <t>150.93190034583753</t>
  </si>
  <si>
    <t>34.38138982509796</t>
  </si>
  <si>
    <t>108.69162191437309</t>
  </si>
  <si>
    <t>167.8832182392039</t>
  </si>
  <si>
    <t>114.53333333333333</t>
  </si>
  <si>
    <t>17.146599260394815</t>
  </si>
  <si>
    <t>135.62685100636904</t>
  </si>
  <si>
    <t>153.95277350525626</t>
  </si>
  <si>
    <t>33.05060838728426</t>
  </si>
  <si>
    <t>107.65242299262626</t>
  </si>
  <si>
    <t>167.03225142829697</t>
  </si>
  <si>
    <t>114.56666666666666</t>
  </si>
  <si>
    <t>18.168252136583984</t>
  </si>
  <si>
    <t>135.67085049087495</t>
  </si>
  <si>
    <t>152.78824488388082</t>
  </si>
  <si>
    <t>32.24657183850537</t>
  </si>
  <si>
    <t>107.86213963932848</t>
  </si>
  <si>
    <t>166.17559502906255</t>
  </si>
  <si>
    <t>114.6</t>
  </si>
  <si>
    <t>18.88534558624618</t>
  </si>
  <si>
    <t>135.00978623445405</t>
  </si>
  <si>
    <t>152.23030286829925</t>
  </si>
  <si>
    <t>31.90977111579965</t>
  </si>
  <si>
    <t>108.13251913740135</t>
  </si>
  <si>
    <t>164.91910823707113</t>
  </si>
  <si>
    <t>114.63333333333334</t>
  </si>
  <si>
    <t>19.004601424126893</t>
  </si>
  <si>
    <t>135.0673869439279</t>
  </si>
  <si>
    <t>151.55023826247728</t>
  </si>
  <si>
    <t>31.695216259278634</t>
  </si>
  <si>
    <t>109.03300264819215</t>
  </si>
  <si>
    <t>163.50368688236335</t>
  </si>
  <si>
    <t>114.66666666666667</t>
  </si>
  <si>
    <t>18.242849221319073</t>
  </si>
  <si>
    <t>134.88539416000765</t>
  </si>
  <si>
    <t>151.00467931593303</t>
  </si>
  <si>
    <t>31.86651411539479</t>
  </si>
  <si>
    <t>110.53803321514033</t>
  </si>
  <si>
    <t>162.7208423758158</t>
  </si>
  <si>
    <t>114.7</t>
  </si>
  <si>
    <t>16.889557400084474</t>
  </si>
  <si>
    <t>135.26776910831384</t>
  </si>
  <si>
    <t>151.3114492364026</t>
  </si>
  <si>
    <t>31.878532524151073</t>
  </si>
  <si>
    <t>112.4121931241966</t>
  </si>
  <si>
    <t>161.76159035563302</t>
  </si>
  <si>
    <t>114.73333333333333</t>
  </si>
  <si>
    <t>15.606618692069063</t>
  </si>
  <si>
    <t>135.9568015170123</t>
  </si>
  <si>
    <t>151.98424552076628</t>
  </si>
  <si>
    <t>32.367141477381146</t>
  </si>
  <si>
    <t>116.66233700615463</t>
  </si>
  <si>
    <t>160.37910958800725</t>
  </si>
  <si>
    <t>114.76666666666667</t>
  </si>
  <si>
    <t>16.994888338599385</t>
  </si>
  <si>
    <t>132.73367202587914</t>
  </si>
  <si>
    <t>153.9475758260578</t>
  </si>
  <si>
    <t>34.99106069439388</t>
  </si>
  <si>
    <t>118.3710412852448</t>
  </si>
  <si>
    <t>158.7172226893278</t>
  </si>
  <si>
    <t>114.8</t>
  </si>
  <si>
    <t>19.29596787685029</t>
  </si>
  <si>
    <t>127.66582442233639</t>
  </si>
  <si>
    <t>155.70333581199628</t>
  </si>
  <si>
    <t>36.10512908386625</t>
  </si>
  <si>
    <t>115.78402755032455</t>
  </si>
  <si>
    <t>159.02068632591767</t>
  </si>
  <si>
    <t>114.83333333333333</t>
  </si>
  <si>
    <t>22.34765345576194</t>
  </si>
  <si>
    <t>120.44813572433856</t>
  </si>
  <si>
    <t>161.58611450307905</t>
  </si>
  <si>
    <t>35.697251037965955</t>
  </si>
  <si>
    <t>114.80438134695096</t>
  </si>
  <si>
    <t>155.22106545329544</t>
  </si>
  <si>
    <t>114.86666666666666</t>
  </si>
  <si>
    <t>24.903827320075624</t>
  </si>
  <si>
    <t>111.7443513457225</t>
  </si>
  <si>
    <t>164.46061622643623</t>
  </si>
  <si>
    <t>36.35863031541039</t>
  </si>
  <si>
    <t>115.10229034679884</t>
  </si>
  <si>
    <t>151.02402864979186</t>
  </si>
  <si>
    <t>114.9</t>
  </si>
  <si>
    <t>30.25126681199758</t>
  </si>
  <si>
    <t>106.86630749427866</t>
  </si>
  <si>
    <t>165.36600118494684</t>
  </si>
  <si>
    <t>41.50607845885191</t>
  </si>
  <si>
    <t>110.53556945778783</t>
  </si>
  <si>
    <t>153.65282071455994</t>
  </si>
  <si>
    <t>114.93333333333334</t>
  </si>
  <si>
    <t>34.52650376483166</t>
  </si>
  <si>
    <t>103.07032272199201</t>
  </si>
  <si>
    <t>165.28817990980767</t>
  </si>
  <si>
    <t>44.23726587645684</t>
  </si>
  <si>
    <t>110.43732718019491</t>
  </si>
  <si>
    <t>154.84434951637755</t>
  </si>
  <si>
    <t>114.96666666666667</t>
  </si>
  <si>
    <t>39.846732229871094</t>
  </si>
  <si>
    <t>97.4213373459479</t>
  </si>
  <si>
    <t>168.68291457849642</t>
  </si>
  <si>
    <t>43.78755855347591</t>
  </si>
  <si>
    <t>103.28323966218284</t>
  </si>
  <si>
    <t>155.27353898773652</t>
  </si>
  <si>
    <t>115.0</t>
  </si>
  <si>
    <t>55.16466538550002</t>
  </si>
  <si>
    <t>101.76561532956414</t>
  </si>
  <si>
    <t>169.82699722732036</t>
  </si>
  <si>
    <t>37.59717096516043</t>
  </si>
  <si>
    <t>92.52662112250268</t>
  </si>
  <si>
    <t>159.70486200939578</t>
  </si>
  <si>
    <t>115.03333333333333</t>
  </si>
  <si>
    <t>58.265156949939495</t>
  </si>
  <si>
    <t>101.4988602795452</t>
  </si>
  <si>
    <t>169.05987401700443</t>
  </si>
  <si>
    <t>35.93862250861442</t>
  </si>
  <si>
    <t>91.96265741256175</t>
  </si>
  <si>
    <t>160.54162850078993</t>
  </si>
  <si>
    <t>115.06666666666666</t>
  </si>
  <si>
    <t>62.825937395984106</t>
  </si>
  <si>
    <t>103.13467964706653</t>
  </si>
  <si>
    <t>168.11399117117458</t>
  </si>
  <si>
    <t>40.72538878125512</t>
  </si>
  <si>
    <t>87.22688280483267</t>
  </si>
  <si>
    <t>169.11933324076315</t>
  </si>
  <si>
    <t>115.1</t>
  </si>
  <si>
    <t>68.20012453745973</t>
  </si>
  <si>
    <t>109.5421190417029</t>
  </si>
  <si>
    <t>170.1952120547344</t>
  </si>
  <si>
    <t>41.65639655482392</t>
  </si>
  <si>
    <t>90.28552347506374</t>
  </si>
  <si>
    <t>163.8506259377714</t>
  </si>
  <si>
    <t>115.13333333333334</t>
  </si>
  <si>
    <t>72.12626693667872</t>
  </si>
  <si>
    <t>119.40978774658826</t>
  </si>
  <si>
    <t>162.5522032128548</t>
  </si>
  <si>
    <t>40.104330952351084</t>
  </si>
  <si>
    <t>90.38824757632604</t>
  </si>
  <si>
    <t>166.57551491781487</t>
  </si>
  <si>
    <t>115.16666666666667</t>
  </si>
  <si>
    <t>69.24876692812559</t>
  </si>
  <si>
    <t>132.66241040524693</t>
  </si>
  <si>
    <t>158.84680107626252</t>
  </si>
  <si>
    <t>37.995741649410185</t>
  </si>
  <si>
    <t>103.13208235327879</t>
  </si>
  <si>
    <t>165.72314608309145</t>
  </si>
  <si>
    <t>115.2</t>
  </si>
  <si>
    <t>73.39354265646277</t>
  </si>
  <si>
    <t>136.94463519918165</t>
  </si>
  <si>
    <t>154.22425966869443</t>
  </si>
  <si>
    <t>29.292449745875</t>
  </si>
  <si>
    <t>111.77007053402116</t>
  </si>
  <si>
    <t>164.4309655260064</t>
  </si>
  <si>
    <t>115.23333333333333</t>
  </si>
  <si>
    <t>73.43690158337601</t>
  </si>
  <si>
    <t>139.63768202419533</t>
  </si>
  <si>
    <t>158.04064633288485</t>
  </si>
  <si>
    <t>29.63398214113613</t>
  </si>
  <si>
    <t>113.80307434167497</t>
  </si>
  <si>
    <t>163.54736819883055</t>
  </si>
  <si>
    <t>115.26666666666667</t>
  </si>
  <si>
    <t>72.70145167815207</t>
  </si>
  <si>
    <t>140.4053627629656</t>
  </si>
  <si>
    <t>163.11917228322002</t>
  </si>
  <si>
    <t>28.916083850490917</t>
  </si>
  <si>
    <t>118.98223715243562</t>
  </si>
  <si>
    <t>162.97369955312664</t>
  </si>
  <si>
    <t>115.3</t>
  </si>
  <si>
    <t>70.96746910133606</t>
  </si>
  <si>
    <t>143.99665131284632</t>
  </si>
  <si>
    <t>163.72171037207843</t>
  </si>
  <si>
    <t>28.058797866437196</t>
  </si>
  <si>
    <t>128.86072827784187</t>
  </si>
  <si>
    <t>163.3815308000843</t>
  </si>
  <si>
    <t>115.33333333333333</t>
  </si>
  <si>
    <t>68.49175653448098</t>
  </si>
  <si>
    <t>138.1104692778988</t>
  </si>
  <si>
    <t>154.88563163109978</t>
  </si>
  <si>
    <t>28.635979682356</t>
  </si>
  <si>
    <t>129.1029242725877</t>
  </si>
  <si>
    <t>165.33635547157883</t>
  </si>
  <si>
    <t>115.36666666666666</t>
  </si>
  <si>
    <t>69.79891816457588</t>
  </si>
  <si>
    <t>135.25916094670464</t>
  </si>
  <si>
    <t>156.08947255843123</t>
  </si>
  <si>
    <t>27.667426402990554</t>
  </si>
  <si>
    <t>131.5210414301209</t>
  </si>
  <si>
    <t>163.99666961384358</t>
  </si>
  <si>
    <t>115.4</t>
  </si>
  <si>
    <t>70.07230800718992</t>
  </si>
  <si>
    <t>133.48425183998248</t>
  </si>
  <si>
    <t>160.50637392601666</t>
  </si>
  <si>
    <t>27.846165269760387</t>
  </si>
  <si>
    <t>134.6629718147306</t>
  </si>
  <si>
    <t>161.40750368108135</t>
  </si>
  <si>
    <t>115.43333333333334</t>
  </si>
  <si>
    <t>70.05848583322626</t>
  </si>
  <si>
    <t>134.10248064709432</t>
  </si>
  <si>
    <t>160.59364840467464</t>
  </si>
  <si>
    <t>30.642051912794297</t>
  </si>
  <si>
    <t>132.31345890714636</t>
  </si>
  <si>
    <t>160.60533120981148</t>
  </si>
  <si>
    <t>115.46666666666667</t>
  </si>
  <si>
    <t>70.32236814983544</t>
  </si>
  <si>
    <t>134.53294536039212</t>
  </si>
  <si>
    <t>158.5763852290785</t>
  </si>
  <si>
    <t>31.952664218488678</t>
  </si>
  <si>
    <t>130.651980737709</t>
  </si>
  <si>
    <t>160.54699489513828</t>
  </si>
  <si>
    <t>115.5</t>
  </si>
  <si>
    <t>71.35791043682032</t>
  </si>
  <si>
    <t>133.34700044303915</t>
  </si>
  <si>
    <t>157.2711411530369</t>
  </si>
  <si>
    <t>31.769470216867152</t>
  </si>
  <si>
    <t>130.7142369998446</t>
  </si>
  <si>
    <t>160.32411432319</t>
  </si>
  <si>
    <t>115.53333333333333</t>
  </si>
  <si>
    <t>72.06582757588744</t>
  </si>
  <si>
    <t>133.36858041932592</t>
  </si>
  <si>
    <t>156.01045372128948</t>
  </si>
  <si>
    <t>31.97820435898025</t>
  </si>
  <si>
    <t>129.54673446686536</t>
  </si>
  <si>
    <t>157.36629688741914</t>
  </si>
  <si>
    <t>115.56666666666666</t>
  </si>
  <si>
    <t>72.33198848162311</t>
  </si>
  <si>
    <t>131.57787673542708</t>
  </si>
  <si>
    <t>148.599919738741</t>
  </si>
  <si>
    <t>32.085751913130835</t>
  </si>
  <si>
    <t>132.0330934069152</t>
  </si>
  <si>
    <t>158.21309934632546</t>
  </si>
  <si>
    <t>115.6</t>
  </si>
  <si>
    <t>72.89409953257231</t>
  </si>
  <si>
    <t>129.2697340289787</t>
  </si>
  <si>
    <t>148.93206036516347</t>
  </si>
  <si>
    <t>32.79087721006106</t>
  </si>
  <si>
    <t>133.67478934607678</t>
  </si>
  <si>
    <t>156.293878476075</t>
  </si>
  <si>
    <t>115.63333333333334</t>
  </si>
  <si>
    <t>72.76530560337658</t>
  </si>
  <si>
    <t>126.47490762864481</t>
  </si>
  <si>
    <t>155.11576101370957</t>
  </si>
  <si>
    <t>35.81644652912203</t>
  </si>
  <si>
    <t>131.43068444046182</t>
  </si>
  <si>
    <t>155.2722268217773</t>
  </si>
  <si>
    <t>115.66666666666667</t>
  </si>
  <si>
    <t>72.71974652131789</t>
  </si>
  <si>
    <t>123.32028232265947</t>
  </si>
  <si>
    <t>151.25624198689422</t>
  </si>
  <si>
    <t>37.578420853286495</t>
  </si>
  <si>
    <t>128.5385147215669</t>
  </si>
  <si>
    <t>156.1312660091044</t>
  </si>
  <si>
    <t>115.7</t>
  </si>
  <si>
    <t>73.74999398244458</t>
  </si>
  <si>
    <t>121.93631225252828</t>
  </si>
  <si>
    <t>142.94503278954284</t>
  </si>
  <si>
    <t>41.90088344814335</t>
  </si>
  <si>
    <t>122.12032155112016</t>
  </si>
  <si>
    <t>157.14575081108856</t>
  </si>
  <si>
    <t>115.73333333333333</t>
  </si>
  <si>
    <t>75.71628693259564</t>
  </si>
  <si>
    <t>118.9124919172501</t>
  </si>
  <si>
    <t>146.88808028516448</t>
  </si>
  <si>
    <t>42.40441280047979</t>
  </si>
  <si>
    <t>120.44393723579925</t>
  </si>
  <si>
    <t>157.59226230293336</t>
  </si>
  <si>
    <t>115.76666666666667</t>
  </si>
  <si>
    <t>80.00316066208383</t>
  </si>
  <si>
    <t>115.07946531124345</t>
  </si>
  <si>
    <t>145.23344722966576</t>
  </si>
  <si>
    <t>43.274669562648</t>
  </si>
  <si>
    <t>114.56169597417416</t>
  </si>
  <si>
    <t>157.2277799179485</t>
  </si>
  <si>
    <t>115.8</t>
  </si>
  <si>
    <t>84.73029996948804</t>
  </si>
  <si>
    <t>112.4319503159067</t>
  </si>
  <si>
    <t>149.157098986559</t>
  </si>
  <si>
    <t>40.13479918070915</t>
  </si>
  <si>
    <t>113.03854563801868</t>
  </si>
  <si>
    <t>158.18355227244982</t>
  </si>
  <si>
    <t>115.83333333333333</t>
  </si>
  <si>
    <t>86.32456021761617</t>
  </si>
  <si>
    <t>106.51747982237842</t>
  </si>
  <si>
    <t>147.04818586421075</t>
  </si>
  <si>
    <t>38.139502091607476</t>
  </si>
  <si>
    <t>116.9440738580104</t>
  </si>
  <si>
    <t>158.01199702776916</t>
  </si>
  <si>
    <t>115.86666666666666</t>
  </si>
  <si>
    <t>87.77177432940333</t>
  </si>
  <si>
    <t>102.7822214613808</t>
  </si>
  <si>
    <t>154.51466869878752</t>
  </si>
  <si>
    <t>38.52093070133692</t>
  </si>
  <si>
    <t>116.23641185969049</t>
  </si>
  <si>
    <t>158.20725058139996</t>
  </si>
  <si>
    <t>115.9</t>
  </si>
  <si>
    <t>89.76287968885585</t>
  </si>
  <si>
    <t>102.79811774143029</t>
  </si>
  <si>
    <t>157.006611900278</t>
  </si>
  <si>
    <t>38.58201281529813</t>
  </si>
  <si>
    <t>116.65524175952166</t>
  </si>
  <si>
    <t>158.45037228461348</t>
  </si>
  <si>
    <t>115.93333333333334</t>
  </si>
  <si>
    <t>90.6967324027368</t>
  </si>
  <si>
    <t>100.77620440821735</t>
  </si>
  <si>
    <t>156.65265886478338</t>
  </si>
  <si>
    <t>39.413316512825375</t>
  </si>
  <si>
    <t>117.39957017262708</t>
  </si>
  <si>
    <t>158.03180726851198</t>
  </si>
  <si>
    <t>115.96666666666667</t>
  </si>
  <si>
    <t>91.46717636175528</t>
  </si>
  <si>
    <t>99.41830897671387</t>
  </si>
  <si>
    <t>160.96501038844002</t>
  </si>
  <si>
    <t>39.06121238872631</t>
  </si>
  <si>
    <t>119.42780729905705</t>
  </si>
  <si>
    <t>157.5108250801886</t>
  </si>
  <si>
    <t>116.0</t>
  </si>
  <si>
    <t>92.90395172304824</t>
  </si>
  <si>
    <t>99.504694200529</t>
  </si>
  <si>
    <t>156.321518303915</t>
  </si>
  <si>
    <t>38.300659254371396</t>
  </si>
  <si>
    <t>121.8574008225033</t>
  </si>
  <si>
    <t>156.26081006384098</t>
  </si>
  <si>
    <t>116.03333333333333</t>
  </si>
  <si>
    <t>94.37886149127011</t>
  </si>
  <si>
    <t>97.74508551714115</t>
  </si>
  <si>
    <t>154.87465665055237</t>
  </si>
  <si>
    <t>37.19141796989173</t>
  </si>
  <si>
    <t>125.35503085262275</t>
  </si>
  <si>
    <t>154.58549403014487</t>
  </si>
  <si>
    <t>116.06666666666666</t>
  </si>
  <si>
    <t>95.55755339635694</t>
  </si>
  <si>
    <t>98.67744336673803</t>
  </si>
  <si>
    <t>152.06213130770377</t>
  </si>
  <si>
    <t>37.6843122800393</t>
  </si>
  <si>
    <t>123.3907786695389</t>
  </si>
  <si>
    <t>155.1127355862336</t>
  </si>
  <si>
    <t>116.1</t>
  </si>
  <si>
    <t>95.25783183100155</t>
  </si>
  <si>
    <t>98.08178963660944</t>
  </si>
  <si>
    <t>154.59388100658433</t>
  </si>
  <si>
    <t>38.03724235188246</t>
  </si>
  <si>
    <t>123.28569540720567</t>
  </si>
  <si>
    <t>155.39048515480854</t>
  </si>
  <si>
    <t>116.13333333333334</t>
  </si>
  <si>
    <t>95.07889143679013</t>
  </si>
  <si>
    <t>97.80934264219796</t>
  </si>
  <si>
    <t>154.69506162132592</t>
  </si>
  <si>
    <t>38.327970282316535</t>
  </si>
  <si>
    <t>122.71648110044744</t>
  </si>
  <si>
    <t>155.54579484773018</t>
  </si>
  <si>
    <t>116.16666666666667</t>
  </si>
  <si>
    <t>95.41594036052079</t>
  </si>
  <si>
    <t>98.81218208576821</t>
  </si>
  <si>
    <t>153.44741082398008</t>
  </si>
  <si>
    <t>38.0886959804564</t>
  </si>
  <si>
    <t>122.59374606557323</t>
  </si>
  <si>
    <t>155.37703130646648</t>
  </si>
  <si>
    <t>116.2</t>
  </si>
  <si>
    <t>95.22563795108108</t>
  </si>
  <si>
    <t>99.01724478420009</t>
  </si>
  <si>
    <t>153.53783272525067</t>
  </si>
  <si>
    <t>37.98564279866957</t>
  </si>
  <si>
    <t>122.68741333494188</t>
  </si>
  <si>
    <t>155.49434416851634</t>
  </si>
  <si>
    <t>116.23333333333333</t>
  </si>
  <si>
    <t>94.92627088528772</t>
  </si>
  <si>
    <t>98.27040715005776</t>
  </si>
  <si>
    <t>151.61264512500236</t>
  </si>
  <si>
    <t>38.04262899298917</t>
  </si>
  <si>
    <t>122.5681039515408</t>
  </si>
  <si>
    <t>155.59266331114998</t>
  </si>
  <si>
    <t>116.26666666666667</t>
  </si>
  <si>
    <t>94.64481125834214</t>
  </si>
  <si>
    <t>98.32086250658428</t>
  </si>
  <si>
    <t>152.07531854317307</t>
  </si>
  <si>
    <t>38.032531594177215</t>
  </si>
  <si>
    <t>122.31025626583829</t>
  </si>
  <si>
    <t>155.91556513146935</t>
  </si>
  <si>
    <t>116.3</t>
  </si>
  <si>
    <t>94.4092972911988</t>
  </si>
  <si>
    <t>100.08168309672413</t>
  </si>
  <si>
    <t>155.4415805180085</t>
  </si>
  <si>
    <t>37.810313738467265</t>
  </si>
  <si>
    <t>121.41392626483123</t>
  </si>
  <si>
    <t>156.40565171901372</t>
  </si>
  <si>
    <t>116.33333333333333</t>
  </si>
  <si>
    <t>93.87701514511686</t>
  </si>
  <si>
    <t>99.8984652936497</t>
  </si>
  <si>
    <t>156.86848662455344</t>
  </si>
  <si>
    <t>37.6956421778116</t>
  </si>
  <si>
    <t>121.36471922979472</t>
  </si>
  <si>
    <t>156.42062893756253</t>
  </si>
  <si>
    <t>116.36666666666666</t>
  </si>
  <si>
    <t>93.15818375599656</t>
  </si>
  <si>
    <t>99.50503571497478</t>
  </si>
  <si>
    <t>157.65560354725588</t>
  </si>
  <si>
    <t>37.57759122622895</t>
  </si>
  <si>
    <t>121.40309805774693</t>
  </si>
  <si>
    <t>156.60665230988673</t>
  </si>
  <si>
    <t>116.4</t>
  </si>
  <si>
    <t>91.81485678002964</t>
  </si>
  <si>
    <t>99.37398380228554</t>
  </si>
  <si>
    <t>161.08610128815477</t>
  </si>
  <si>
    <t>37.261674387270354</t>
  </si>
  <si>
    <t>120.47025188716655</t>
  </si>
  <si>
    <t>157.22804588208493</t>
  </si>
  <si>
    <t>116.43333333333334</t>
  </si>
  <si>
    <t>90.845148512275</t>
  </si>
  <si>
    <t>99.7533734261039</t>
  </si>
  <si>
    <t>160.38260758989279</t>
  </si>
  <si>
    <t>36.107533445993816</t>
  </si>
  <si>
    <t>120.48551167898432</t>
  </si>
  <si>
    <t>158.11291108210162</t>
  </si>
  <si>
    <t>116.46666666666667</t>
  </si>
  <si>
    <t>89.40172648086809</t>
  </si>
  <si>
    <t>102.10715345520124</t>
  </si>
  <si>
    <t>159.9461462644722</t>
  </si>
  <si>
    <t>36.01613277682075</t>
  </si>
  <si>
    <t>119.81447723894595</t>
  </si>
  <si>
    <t>158.15389564806435</t>
  </si>
  <si>
    <t>116.5</t>
  </si>
  <si>
    <t>87.10188666074005</t>
  </si>
  <si>
    <t>102.56402567358877</t>
  </si>
  <si>
    <t>158.7455382142225</t>
  </si>
  <si>
    <t>35.54188716442443</t>
  </si>
  <si>
    <t>120.32733003502328</t>
  </si>
  <si>
    <t>158.44176699793945</t>
  </si>
  <si>
    <t>116.53333333333333</t>
  </si>
  <si>
    <t>85.17063983377633</t>
  </si>
  <si>
    <t>104.14143425641524</t>
  </si>
  <si>
    <t>156.1865568424509</t>
  </si>
  <si>
    <t>34.87583962219551</t>
  </si>
  <si>
    <t>121.33095115017572</t>
  </si>
  <si>
    <t>157.8956951174928</t>
  </si>
  <si>
    <t>116.56666666666666</t>
  </si>
  <si>
    <t>82.50637083658896</t>
  </si>
  <si>
    <t>108.55142536046402</t>
  </si>
  <si>
    <t>156.9173919022147</t>
  </si>
  <si>
    <t>33.16079877473419</t>
  </si>
  <si>
    <t>123.74647790017234</t>
  </si>
  <si>
    <t>157.85446740779796</t>
  </si>
  <si>
    <t>116.6</t>
  </si>
  <si>
    <t>79.71484289804013</t>
  </si>
  <si>
    <t>109.72487704688913</t>
  </si>
  <si>
    <t>155.38452441240094</t>
  </si>
  <si>
    <t>33.22364436814715</t>
  </si>
  <si>
    <t>124.2013279015061</t>
  </si>
  <si>
    <t>156.73101587443972</t>
  </si>
  <si>
    <t>116.63333333333334</t>
  </si>
  <si>
    <t>76.25647311389973</t>
  </si>
  <si>
    <t>109.38414523986873</t>
  </si>
  <si>
    <t>152.50063968203557</t>
  </si>
  <si>
    <t>32.90435641364287</t>
  </si>
  <si>
    <t>128.9073518011467</t>
  </si>
  <si>
    <t>157.28251817829272</t>
  </si>
  <si>
    <t>116.66666666666667</t>
  </si>
  <si>
    <t>74.62812699759493</t>
  </si>
  <si>
    <t>112.70157153220164</t>
  </si>
  <si>
    <t>154.84613439838117</t>
  </si>
  <si>
    <t>32.54069006107813</t>
  </si>
  <si>
    <t>130.09574491031253</t>
  </si>
  <si>
    <t>157.5333805142774</t>
  </si>
  <si>
    <t>116.7</t>
  </si>
  <si>
    <t>73.40325987034853</t>
  </si>
  <si>
    <t>115.61846275802598</t>
  </si>
  <si>
    <t>157.1287799014524</t>
  </si>
  <si>
    <t>31.819199180569274</t>
  </si>
  <si>
    <t>130.62065163069718</t>
  </si>
  <si>
    <t>157.9395456983669</t>
  </si>
  <si>
    <t>116.73333333333333</t>
  </si>
  <si>
    <t>72.6361240868245</t>
  </si>
  <si>
    <t>120.38890588245066</t>
  </si>
  <si>
    <t>149.48472908244244</t>
  </si>
  <si>
    <t>30.728844249789773</t>
  </si>
  <si>
    <t>133.39771673305023</t>
  </si>
  <si>
    <t>158.2571755010146</t>
  </si>
  <si>
    <t>116.76666666666667</t>
  </si>
  <si>
    <t>71.63915869770153</t>
  </si>
  <si>
    <t>122.444344195943</t>
  </si>
  <si>
    <t>152.9838515678279</t>
  </si>
  <si>
    <t>30.056995539960607</t>
  </si>
  <si>
    <t>135.0969552168097</t>
  </si>
  <si>
    <t>158.46966192838767</t>
  </si>
  <si>
    <t>116.8</t>
  </si>
  <si>
    <t>70.99184278284915</t>
  </si>
  <si>
    <t>124.58912798138782</t>
  </si>
  <si>
    <t>157.46330851809554</t>
  </si>
  <si>
    <t>29.718086688507817</t>
  </si>
  <si>
    <t>134.5173951273978</t>
  </si>
  <si>
    <t>158.88701054102376</t>
  </si>
  <si>
    <t>116.83333333333333</t>
  </si>
  <si>
    <t>70.73048828475082</t>
  </si>
  <si>
    <t>128.59970652958728</t>
  </si>
  <si>
    <t>166.13054496827996</t>
  </si>
  <si>
    <t>30.897667481129915</t>
  </si>
  <si>
    <t>129.45848975861006</t>
  </si>
  <si>
    <t>160.2117185368028</t>
  </si>
  <si>
    <t>116.86666666666666</t>
  </si>
  <si>
    <t>69.99891242771703</t>
  </si>
  <si>
    <t>131.81797638592488</t>
  </si>
  <si>
    <t>168.060379978499</t>
  </si>
  <si>
    <t>32.85656769825096</t>
  </si>
  <si>
    <t>127.04182352642451</t>
  </si>
  <si>
    <t>161.60405167236237</t>
  </si>
  <si>
    <t>116.9</t>
  </si>
  <si>
    <t>69.10175999965577</t>
  </si>
  <si>
    <t>134.43176717021777</t>
  </si>
  <si>
    <t>171.45749974806762</t>
  </si>
  <si>
    <t>36.18746485116985</t>
  </si>
  <si>
    <t>123.03526217936728</t>
  </si>
  <si>
    <t>161.74394315273005</t>
  </si>
  <si>
    <t>116.93333333333334</t>
  </si>
  <si>
    <t>68.00065599351687</t>
  </si>
  <si>
    <t>135.16141797337727</t>
  </si>
  <si>
    <t>173.10230109077906</t>
  </si>
  <si>
    <t>38.38165908018025</t>
  </si>
  <si>
    <t>118.35076581773023</t>
  </si>
  <si>
    <t>161.24602302125797</t>
  </si>
  <si>
    <t>116.96666666666667</t>
  </si>
  <si>
    <t>66.5943103264673</t>
  </si>
  <si>
    <t>133.93201153254893</t>
  </si>
  <si>
    <t>172.99917622704737</t>
  </si>
  <si>
    <t>40.15255357815214</t>
  </si>
  <si>
    <t>117.97151688012673</t>
  </si>
  <si>
    <t>157.57230503466937</t>
  </si>
  <si>
    <t>117.0</t>
  </si>
  <si>
    <t>65.59720232913828</t>
  </si>
  <si>
    <t>133.28437322903332</t>
  </si>
  <si>
    <t>173.48198319907803</t>
  </si>
  <si>
    <t>38.37621249326119</t>
  </si>
  <si>
    <t>120.70872002411282</t>
  </si>
  <si>
    <t>154.3805279653855</t>
  </si>
  <si>
    <t>117.03333333333333</t>
  </si>
  <si>
    <t>64.52136001743425</t>
  </si>
  <si>
    <t>132.6511210790382</t>
  </si>
  <si>
    <t>176.5142000201152</t>
  </si>
  <si>
    <t>39.15036630249601</t>
  </si>
  <si>
    <t>117.3825304745166</t>
  </si>
  <si>
    <t>157.25661150677382</t>
  </si>
  <si>
    <t>117.06666666666666</t>
  </si>
  <si>
    <t>63.1032919906448</t>
  </si>
  <si>
    <t>134.0697991395864</t>
  </si>
  <si>
    <t>174.89774515867387</t>
  </si>
  <si>
    <t>39.71597327082106</t>
  </si>
  <si>
    <t>116.43363465989218</t>
  </si>
  <si>
    <t>160.11744124673984</t>
  </si>
  <si>
    <t>117.1</t>
  </si>
  <si>
    <t>63.342196476426075</t>
  </si>
  <si>
    <t>133.55848681992174</t>
  </si>
  <si>
    <t>172.43823152311796</t>
  </si>
  <si>
    <t>33.08864284145813</t>
  </si>
  <si>
    <t>114.33601617334254</t>
  </si>
  <si>
    <t>164.67040497079083</t>
  </si>
  <si>
    <t>117.13333333333334</t>
  </si>
  <si>
    <t>63.419763872629986</t>
  </si>
  <si>
    <t>133.6293576560283</t>
  </si>
  <si>
    <t>172.55395445266973</t>
  </si>
  <si>
    <t>29.451491009981133</t>
  </si>
  <si>
    <t>116.30462961836436</t>
  </si>
  <si>
    <t>165.46133593786223</t>
  </si>
  <si>
    <t>117.16666666666667</t>
  </si>
  <si>
    <t>62.84139813448567</t>
  </si>
  <si>
    <t>131.880721467109</t>
  </si>
  <si>
    <t>173.73083561065144</t>
  </si>
  <si>
    <t>28.719910706030408</t>
  </si>
  <si>
    <t>114.76932717796832</t>
  </si>
  <si>
    <t>165.63689346739886</t>
  </si>
  <si>
    <t>117.2</t>
  </si>
  <si>
    <t>63.02423915270756</t>
  </si>
  <si>
    <t>111.05799598291838</t>
  </si>
  <si>
    <t>175.7168731078375</t>
  </si>
  <si>
    <t>30.97607768906685</t>
  </si>
  <si>
    <t>111.35510364830947</t>
  </si>
  <si>
    <t>164.9179494186903</t>
  </si>
  <si>
    <t>117.23333333333333</t>
  </si>
  <si>
    <t>62.08702947628729</t>
  </si>
  <si>
    <t>106.37713662350693</t>
  </si>
  <si>
    <t>175.17367245772212</t>
  </si>
  <si>
    <t>26.750739573128875</t>
  </si>
  <si>
    <t>111.91978147666038</t>
  </si>
  <si>
    <t>166.11551096664337</t>
  </si>
  <si>
    <t>117.26666666666667</t>
  </si>
  <si>
    <t>60.88835726924726</t>
  </si>
  <si>
    <t>104.78532116117478</t>
  </si>
  <si>
    <t>173.17591219805306</t>
  </si>
  <si>
    <t>26.861180433732745</t>
  </si>
  <si>
    <t>111.77496870116924</t>
  </si>
  <si>
    <t>166.6880205427562</t>
  </si>
  <si>
    <t>117.3</t>
  </si>
  <si>
    <t>61.33072129450792</t>
  </si>
  <si>
    <t>101.08469049608179</t>
  </si>
  <si>
    <t>168.7603170752044</t>
  </si>
  <si>
    <t>26.851835050283395</t>
  </si>
  <si>
    <t>111.52453015495442</t>
  </si>
  <si>
    <t>166.75863273837365</t>
  </si>
  <si>
    <t>117.33333333333333</t>
  </si>
  <si>
    <t>59.20813716681716</t>
  </si>
  <si>
    <t>95.78273442819972</t>
  </si>
  <si>
    <t>164.98398132988845</t>
  </si>
  <si>
    <t>25.958146213482404</t>
  </si>
  <si>
    <t>110.33922527827286</t>
  </si>
  <si>
    <t>166.29768073239785</t>
  </si>
  <si>
    <t>117.36666666666666</t>
  </si>
  <si>
    <t>59.03957217309501</t>
  </si>
  <si>
    <t>98.46907618518527</t>
  </si>
  <si>
    <t>163.1774259828079</t>
  </si>
  <si>
    <t>26.29696246614089</t>
  </si>
  <si>
    <t>113.38524354778772</t>
  </si>
  <si>
    <t>165.29510966306583</t>
  </si>
  <si>
    <t>117.4</t>
  </si>
  <si>
    <t>54.712326210064354</t>
  </si>
  <si>
    <t>95.71042600730976</t>
  </si>
  <si>
    <t>159.06728706791955</t>
  </si>
  <si>
    <t>25.663136433809676</t>
  </si>
  <si>
    <t>109.34537175365955</t>
  </si>
  <si>
    <t>164.13106526728347</t>
  </si>
  <si>
    <t>117.43333333333334</t>
  </si>
  <si>
    <t>54.45882707148054</t>
  </si>
  <si>
    <t>99.53536561149333</t>
  </si>
  <si>
    <t>153.27169123162375</t>
  </si>
  <si>
    <t>24.831978015969387</t>
  </si>
  <si>
    <t>108.75898181685189</t>
  </si>
  <si>
    <t>163.47631205336197</t>
  </si>
  <si>
    <t>117.46666666666667</t>
  </si>
  <si>
    <t>53.10344281863882</t>
  </si>
  <si>
    <t>100.6190644597216</t>
  </si>
  <si>
    <t>152.06377948145624</t>
  </si>
  <si>
    <t>24.28238845327916</t>
  </si>
  <si>
    <t>108.54854550257103</t>
  </si>
  <si>
    <t>162.46683858671926</t>
  </si>
  <si>
    <t>117.5</t>
  </si>
  <si>
    <t>51.31777906612604</t>
  </si>
  <si>
    <t>101.79160614841014</t>
  </si>
  <si>
    <t>153.31987857451236</t>
  </si>
  <si>
    <t>24.060512434862307</t>
  </si>
  <si>
    <t>108.93370219049963</t>
  </si>
  <si>
    <t>162.12712762434742</t>
  </si>
  <si>
    <t>117.53333333333333</t>
  </si>
  <si>
    <t>49.348748436820266</t>
  </si>
  <si>
    <t>103.71926186537506</t>
  </si>
  <si>
    <t>152.44887610429004</t>
  </si>
  <si>
    <t>24.10261262553895</t>
  </si>
  <si>
    <t>112.87229885844249</t>
  </si>
  <si>
    <t>159.23506281104912</t>
  </si>
  <si>
    <t>117.56666666666666</t>
  </si>
  <si>
    <t>48.83947974737026</t>
  </si>
  <si>
    <t>104.43130329260518</t>
  </si>
  <si>
    <t>155.87829758762288</t>
  </si>
  <si>
    <t>24.697217968391293</t>
  </si>
  <si>
    <t>114.33937667305143</t>
  </si>
  <si>
    <t>159.62694708871703</t>
  </si>
  <si>
    <t>117.6</t>
  </si>
  <si>
    <t>50.25980093828863</t>
  </si>
  <si>
    <t>116.95746415470778</t>
  </si>
  <si>
    <t>151.575769707365</t>
  </si>
  <si>
    <t>28.32814847746762</t>
  </si>
  <si>
    <t>123.49765008312777</t>
  </si>
  <si>
    <t>156.13132735580245</t>
  </si>
  <si>
    <t>117.63333333333334</t>
  </si>
  <si>
    <t>47.33049283317082</t>
  </si>
  <si>
    <t>117.12839167141468</t>
  </si>
  <si>
    <t>157.74030992516845</t>
  </si>
  <si>
    <t>30.831924849815277</t>
  </si>
  <si>
    <t>127.40019245079331</t>
  </si>
  <si>
    <t>156.58775345624682</t>
  </si>
  <si>
    <t>117.66666666666667</t>
  </si>
  <si>
    <t>45.39769393276965</t>
  </si>
  <si>
    <t>118.42034795487632</t>
  </si>
  <si>
    <t>155.94809272999663</t>
  </si>
  <si>
    <t>29.713676203473373</t>
  </si>
  <si>
    <t>131.22869968883646</t>
  </si>
  <si>
    <t>153.7555132275347</t>
  </si>
  <si>
    <t>117.7</t>
  </si>
  <si>
    <t>44.48695055354247</t>
  </si>
  <si>
    <t>125.77678359203348</t>
  </si>
  <si>
    <t>152.11749138662265</t>
  </si>
  <si>
    <t>31.41900701272668</t>
  </si>
  <si>
    <t>140.80644949593892</t>
  </si>
  <si>
    <t>146.68004876342948</t>
  </si>
  <si>
    <t>117.73333333333333</t>
  </si>
  <si>
    <t>45.454306049178065</t>
  </si>
  <si>
    <t>113.9567157898515</t>
  </si>
  <si>
    <t>156.93110660111407</t>
  </si>
  <si>
    <t>31.003129233181525</t>
  </si>
  <si>
    <t>141.10478942677466</t>
  </si>
  <si>
    <t>142.20483958599743</t>
  </si>
  <si>
    <t>117.76666666666667</t>
  </si>
  <si>
    <t>43.65324207076844</t>
  </si>
  <si>
    <t>111.61556607861344</t>
  </si>
  <si>
    <t>155.72734600446387</t>
  </si>
  <si>
    <t>31.84131763297977</t>
  </si>
  <si>
    <t>135.19795777364175</t>
  </si>
  <si>
    <t>143.70708396401824</t>
  </si>
  <si>
    <t>117.8</t>
  </si>
  <si>
    <t>40.073712885294306</t>
  </si>
  <si>
    <t>110.9162839668219</t>
  </si>
  <si>
    <t>150.61993798371554</t>
  </si>
  <si>
    <t>30.39307462503687</t>
  </si>
  <si>
    <t>133.02605425863163</t>
  </si>
  <si>
    <t>146.3031881914094</t>
  </si>
  <si>
    <t>117.83333333333333</t>
  </si>
  <si>
    <t>36.29448811197624</t>
  </si>
  <si>
    <t>111.9903148840034</t>
  </si>
  <si>
    <t>148.74315554223</t>
  </si>
  <si>
    <t>30.479136995672235</t>
  </si>
  <si>
    <t>126.72483831604418</t>
  </si>
  <si>
    <t>148.2589144840155</t>
  </si>
  <si>
    <t>117.86666666666666</t>
  </si>
  <si>
    <t>36.19393182090202</t>
  </si>
  <si>
    <t>114.42439968589963</t>
  </si>
  <si>
    <t>147.99784210393904</t>
  </si>
  <si>
    <t>30.914512449038078</t>
  </si>
  <si>
    <t>127.28961728109392</t>
  </si>
  <si>
    <t>147.82520452685466</t>
  </si>
  <si>
    <t>117.9</t>
  </si>
  <si>
    <t>39.25214808471232</t>
  </si>
  <si>
    <t>117.3834367159292</t>
  </si>
  <si>
    <t>148.23886681442312</t>
  </si>
  <si>
    <t>31.41854942998621</t>
  </si>
  <si>
    <t>130.39508754864653</t>
  </si>
  <si>
    <t>148.24922416898897</t>
  </si>
  <si>
    <t>117.93333333333334</t>
  </si>
  <si>
    <t>41.130899508857894</t>
  </si>
  <si>
    <t>121.20060800451263</t>
  </si>
  <si>
    <t>147.63591412825605</t>
  </si>
  <si>
    <t>32.18958793717234</t>
  </si>
  <si>
    <t>134.4337827528142</t>
  </si>
  <si>
    <t>147.58578040560977</t>
  </si>
  <si>
    <t>117.96666666666667</t>
  </si>
  <si>
    <t>43.54509544993903</t>
  </si>
  <si>
    <t>117.54385528019567</t>
  </si>
  <si>
    <t>148.3757181495518</t>
  </si>
  <si>
    <t>31.703728882703683</t>
  </si>
  <si>
    <t>132.60166882009435</t>
  </si>
  <si>
    <t>147.88342514438136</t>
  </si>
  <si>
    <t>118.0</t>
  </si>
  <si>
    <t>43.67449974736904</t>
  </si>
  <si>
    <t>115.36564335927284</t>
  </si>
  <si>
    <t>148.83745874966706</t>
  </si>
  <si>
    <t>31.267633640795143</t>
  </si>
  <si>
    <t>131.6812282513368</t>
  </si>
  <si>
    <t>147.3417425551801</t>
  </si>
  <si>
    <t>118.03333333333333</t>
  </si>
  <si>
    <t>44.36009260071546</t>
  </si>
  <si>
    <t>119.41978091140933</t>
  </si>
  <si>
    <t>149.10068482305476</t>
  </si>
  <si>
    <t>29.6972890087281</t>
  </si>
  <si>
    <t>135.10992009828522</t>
  </si>
  <si>
    <t>146.9489938286414</t>
  </si>
  <si>
    <t>118.06666666666666</t>
  </si>
  <si>
    <t>45.073225803446284</t>
  </si>
  <si>
    <t>124.4136929128695</t>
  </si>
  <si>
    <t>145.93372887598028</t>
  </si>
  <si>
    <t>27.460114390443913</t>
  </si>
  <si>
    <t>139.58892518324768</t>
  </si>
  <si>
    <t>145.83561334761006</t>
  </si>
  <si>
    <t>118.1</t>
  </si>
  <si>
    <t>45.83991929428963</t>
  </si>
  <si>
    <t>126.47543580398846</t>
  </si>
  <si>
    <t>148.76581121142289</t>
  </si>
  <si>
    <t>27.497390084072613</t>
  </si>
  <si>
    <t>142.39658516088147</t>
  </si>
  <si>
    <t>145.70511405804</t>
  </si>
  <si>
    <t>118.13333333333334</t>
  </si>
  <si>
    <t>46.0019215386677</t>
  </si>
  <si>
    <t>126.16270521378979</t>
  </si>
  <si>
    <t>152.82925430185645</t>
  </si>
  <si>
    <t>29.351724610961657</t>
  </si>
  <si>
    <t>142.0398388837647</t>
  </si>
  <si>
    <t>146.00798479565995</t>
  </si>
  <si>
    <t>118.16666666666667</t>
  </si>
  <si>
    <t>46.53266159315521</t>
  </si>
  <si>
    <t>127.51471425226126</t>
  </si>
  <si>
    <t>153.5111678965079</t>
  </si>
  <si>
    <t>30.755862101414962</t>
  </si>
  <si>
    <t>140.1815765622563</t>
  </si>
  <si>
    <t>146.54574270809647</t>
  </si>
  <si>
    <t>118.2</t>
  </si>
  <si>
    <t>47.70389484530057</t>
  </si>
  <si>
    <t>126.62508733729263</t>
  </si>
  <si>
    <t>152.46499548473196</t>
  </si>
  <si>
    <t>30.84790039801341</t>
  </si>
  <si>
    <t>138.262707243939</t>
  </si>
  <si>
    <t>147.05856185767465</t>
  </si>
  <si>
    <t>118.23333333333333</t>
  </si>
  <si>
    <t>46.252503101064555</t>
  </si>
  <si>
    <t>125.54876476352999</t>
  </si>
  <si>
    <t>156.22093923906647</t>
  </si>
  <si>
    <t>31.905598293014247</t>
  </si>
  <si>
    <t>138.69587167793665</t>
  </si>
  <si>
    <t>147.16748217137575</t>
  </si>
  <si>
    <t>118.26666666666667</t>
  </si>
  <si>
    <t>46.24556967356124</t>
  </si>
  <si>
    <t>125.75922508718537</t>
  </si>
  <si>
    <t>156.3059195767421</t>
  </si>
  <si>
    <t>32.67425742682429</t>
  </si>
  <si>
    <t>136.3221759112353</t>
  </si>
  <si>
    <t>148.56585123449824</t>
  </si>
  <si>
    <t>118.3</t>
  </si>
  <si>
    <t>46.47012956525582</t>
  </si>
  <si>
    <t>124.4991986886092</t>
  </si>
  <si>
    <t>157.15314333121057</t>
  </si>
  <si>
    <t>33.63013738597256</t>
  </si>
  <si>
    <t>133.55585260151554</t>
  </si>
  <si>
    <t>149.84848248503192</t>
  </si>
  <si>
    <t>118.33333333333333</t>
  </si>
  <si>
    <t>45.47845467582824</t>
  </si>
  <si>
    <t>127.1816972882629</t>
  </si>
  <si>
    <t>155.75075167767037</t>
  </si>
  <si>
    <t>34.00503225391945</t>
  </si>
  <si>
    <t>133.21354265098873</t>
  </si>
  <si>
    <t>149.04873208705973</t>
  </si>
  <si>
    <t>118.36666666666666</t>
  </si>
  <si>
    <t>45.60714857254368</t>
  </si>
  <si>
    <t>127.51744209175288</t>
  </si>
  <si>
    <t>155.02666621278115</t>
  </si>
  <si>
    <t>34.16950810694539</t>
  </si>
  <si>
    <t>133.51628086945945</t>
  </si>
  <si>
    <t>149.16202267467168</t>
  </si>
  <si>
    <t>118.4</t>
  </si>
  <si>
    <t>44.73414474310828</t>
  </si>
  <si>
    <t>126.41629130589955</t>
  </si>
  <si>
    <t>153.1259117206953</t>
  </si>
  <si>
    <t>34.56276746224692</t>
  </si>
  <si>
    <t>129.71235437893668</t>
  </si>
  <si>
    <t>149.90329046129463</t>
  </si>
  <si>
    <t>118.43333333333334</t>
  </si>
  <si>
    <t>44.89606581759619</t>
  </si>
  <si>
    <t>125.28695066332932</t>
  </si>
  <si>
    <t>155.10184436670258</t>
  </si>
  <si>
    <t>34.0588498664913</t>
  </si>
  <si>
    <t>131.1929670470361</t>
  </si>
  <si>
    <t>149.4861763628207</t>
  </si>
  <si>
    <t>118.46666666666667</t>
  </si>
  <si>
    <t>44.16978498960569</t>
  </si>
  <si>
    <t>126.02567016001261</t>
  </si>
  <si>
    <t>153.6702859820526</t>
  </si>
  <si>
    <t>33.17147568376322</t>
  </si>
  <si>
    <t>131.7020256192794</t>
  </si>
  <si>
    <t>148.7179913444218</t>
  </si>
  <si>
    <t>118.5</t>
  </si>
  <si>
    <t>43.12287394687983</t>
  </si>
  <si>
    <t>125.9521415423238</t>
  </si>
  <si>
    <t>150.76604902986642</t>
  </si>
  <si>
    <t>33.00457170211501</t>
  </si>
  <si>
    <t>130.11636007707847</t>
  </si>
  <si>
    <t>146.5603587613458</t>
  </si>
  <si>
    <t>118.53333333333333</t>
  </si>
  <si>
    <t>42.14361202843122</t>
  </si>
  <si>
    <t>125.34615815490527</t>
  </si>
  <si>
    <t>151.67079250260596</t>
  </si>
  <si>
    <t>33.55101070051107</t>
  </si>
  <si>
    <t>129.17126129104386</t>
  </si>
  <si>
    <t>147.0870953974091</t>
  </si>
  <si>
    <t>118.56666666666666</t>
  </si>
  <si>
    <t>41.938650234067694</t>
  </si>
  <si>
    <t>121.6439688379664</t>
  </si>
  <si>
    <t>153.96737236821002</t>
  </si>
  <si>
    <t>35.05995839249552</t>
  </si>
  <si>
    <t>125.91450278359929</t>
  </si>
  <si>
    <t>149.790451170749</t>
  </si>
  <si>
    <t>118.6</t>
  </si>
  <si>
    <t>39.7629037807917</t>
  </si>
  <si>
    <t>120.60445091408965</t>
  </si>
  <si>
    <t>154.79603069548722</t>
  </si>
  <si>
    <t>35.93213886051927</t>
  </si>
  <si>
    <t>124.21383011870414</t>
  </si>
  <si>
    <t>149.6924331434601</t>
  </si>
  <si>
    <t>118.63333333333334</t>
  </si>
  <si>
    <t>35.63842234843731</t>
  </si>
  <si>
    <t>124.49559260699999</t>
  </si>
  <si>
    <t>154.5475790347403</t>
  </si>
  <si>
    <t>37.081662838895625</t>
  </si>
  <si>
    <t>125.23522096320167</t>
  </si>
  <si>
    <t>148.4010272890255</t>
  </si>
  <si>
    <t>118.66666666666667</t>
  </si>
  <si>
    <t>33.80727126818757</t>
  </si>
  <si>
    <t>125.68689380453021</t>
  </si>
  <si>
    <t>153.83624826636182</t>
  </si>
  <si>
    <t>36.634080414905014</t>
  </si>
  <si>
    <t>125.44519201147834</t>
  </si>
  <si>
    <t>148.54102924869238</t>
  </si>
  <si>
    <t>118.7</t>
  </si>
  <si>
    <t>31.656230419720647</t>
  </si>
  <si>
    <t>129.1868926467503</t>
  </si>
  <si>
    <t>153.1080211691204</t>
  </si>
  <si>
    <t>35.94320074194588</t>
  </si>
  <si>
    <t>127.89751121014058</t>
  </si>
  <si>
    <t>147.75570086451003</t>
  </si>
  <si>
    <t>118.73333333333333</t>
  </si>
  <si>
    <t>31.02256528846014</t>
  </si>
  <si>
    <t>130.2618582744347</t>
  </si>
  <si>
    <t>152.50937098147926</t>
  </si>
  <si>
    <t>35.60814163395744</t>
  </si>
  <si>
    <t>128.21222629908394</t>
  </si>
  <si>
    <t>147.68763612160257</t>
  </si>
  <si>
    <t>118.76666666666667</t>
  </si>
  <si>
    <t>31.226753546836935</t>
  </si>
  <si>
    <t>128.88720654126422</t>
  </si>
  <si>
    <t>153.72003687744362</t>
  </si>
  <si>
    <t>35.27309715775464</t>
  </si>
  <si>
    <t>128.90275185168133</t>
  </si>
  <si>
    <t>147.32170264207875</t>
  </si>
  <si>
    <t>118.8</t>
  </si>
  <si>
    <t>32.41714080174691</t>
  </si>
  <si>
    <t>127.94786438422445</t>
  </si>
  <si>
    <t>153.32373963708045</t>
  </si>
  <si>
    <t>35.15303088451227</t>
  </si>
  <si>
    <t>128.5677659349683</t>
  </si>
  <si>
    <t>147.95719656743975</t>
  </si>
  <si>
    <t>118.83333333333333</t>
  </si>
  <si>
    <t>33.7455333767903</t>
  </si>
  <si>
    <t>127.81020883400667</t>
  </si>
  <si>
    <t>153.1502516721499</t>
  </si>
  <si>
    <t>35.05672218533042</t>
  </si>
  <si>
    <t>127.73909869869951</t>
  </si>
  <si>
    <t>149.45615404357648</t>
  </si>
  <si>
    <t>118.86666666666666</t>
  </si>
  <si>
    <t>34.54278889803109</t>
  </si>
  <si>
    <t>126.5150583277859</t>
  </si>
  <si>
    <t>153.38011729942355</t>
  </si>
  <si>
    <t>35.00638115704478</t>
  </si>
  <si>
    <t>127.22338741736557</t>
  </si>
  <si>
    <t>150.00178011488666</t>
  </si>
  <si>
    <t>118.9</t>
  </si>
  <si>
    <t>34.58554271404437</t>
  </si>
  <si>
    <t>128.89273479960326</t>
  </si>
  <si>
    <t>153.28082391376083</t>
  </si>
  <si>
    <t>34.90626420982378</t>
  </si>
  <si>
    <t>129.9453925305039</t>
  </si>
  <si>
    <t>149.13404713939926</t>
  </si>
  <si>
    <t>118.93333333333334</t>
  </si>
  <si>
    <t>34.93096042542823</t>
  </si>
  <si>
    <t>127.80697834088592</t>
  </si>
  <si>
    <t>152.93711542936035</t>
  </si>
  <si>
    <t>35.19410686823587</t>
  </si>
  <si>
    <t>129.10056111915992</t>
  </si>
  <si>
    <t>149.15752618827662</t>
  </si>
  <si>
    <t>118.96666666666667</t>
  </si>
  <si>
    <t>35.89433658248085</t>
  </si>
  <si>
    <t>124.48577473208738</t>
  </si>
  <si>
    <t>154.05588166564365</t>
  </si>
  <si>
    <t>35.575472146556386</t>
  </si>
  <si>
    <t>125.89836375855931</t>
  </si>
  <si>
    <t>149.48729963723943</t>
  </si>
  <si>
    <t>119.0</t>
  </si>
  <si>
    <t>36.4279701901632</t>
  </si>
  <si>
    <t>125.06745147379367</t>
  </si>
  <si>
    <t>153.97176430948429</t>
  </si>
  <si>
    <t>35.59278848944698</t>
  </si>
  <si>
    <t>125.20192820929138</t>
  </si>
  <si>
    <t>149.29130308396535</t>
  </si>
  <si>
    <t>119.03333333333333</t>
  </si>
  <si>
    <t>36.70667780840843</t>
  </si>
  <si>
    <t>127.66004925693233</t>
  </si>
  <si>
    <t>154.31836535949395</t>
  </si>
  <si>
    <t>34.44838861067001</t>
  </si>
  <si>
    <t>129.96214730235894</t>
  </si>
  <si>
    <t>148.59726606952276</t>
  </si>
  <si>
    <t>119.06666666666666</t>
  </si>
  <si>
    <t>37.227782017440596</t>
  </si>
  <si>
    <t>128.4911971251737</t>
  </si>
  <si>
    <t>155.5787622904209</t>
  </si>
  <si>
    <t>34.20064593751504</t>
  </si>
  <si>
    <t>130.40361119386063</t>
  </si>
  <si>
    <t>148.83820082802558</t>
  </si>
  <si>
    <t>119.1</t>
  </si>
  <si>
    <t>38.443543928122786</t>
  </si>
  <si>
    <t>127.13969775400365</t>
  </si>
  <si>
    <t>154.26383078782905</t>
  </si>
  <si>
    <t>33.88666262550949</t>
  </si>
  <si>
    <t>127.53719159508832</t>
  </si>
  <si>
    <t>148.90611788235404</t>
  </si>
  <si>
    <t>119.13333333333334</t>
  </si>
  <si>
    <t>38.26342310226044</t>
  </si>
  <si>
    <t>128.76810935634683</t>
  </si>
  <si>
    <t>154.03948268188316</t>
  </si>
  <si>
    <t>33.84266742920829</t>
  </si>
  <si>
    <t>127.73351357480523</t>
  </si>
  <si>
    <t>148.48819718748922</t>
  </si>
  <si>
    <t>119.16666666666667</t>
  </si>
  <si>
    <t>38.22465070774191</t>
  </si>
  <si>
    <t>130.46293514134038</t>
  </si>
  <si>
    <t>153.4074013630623</t>
  </si>
  <si>
    <t>33.90678454972951</t>
  </si>
  <si>
    <t>128.23345216904872</t>
  </si>
  <si>
    <t>148.31675910603525</t>
  </si>
  <si>
    <t>119.2</t>
  </si>
  <si>
    <t>38.609435725567984</t>
  </si>
  <si>
    <t>130.39826797822786</t>
  </si>
  <si>
    <t>153.18326190360446</t>
  </si>
  <si>
    <t>33.835940366313096</t>
  </si>
  <si>
    <t>128.62120047300044</t>
  </si>
  <si>
    <t>148.034272868964</t>
  </si>
  <si>
    <t>119.23333333333333</t>
  </si>
  <si>
    <t>38.70434276056038</t>
  </si>
  <si>
    <t>130.42575796266567</t>
  </si>
  <si>
    <t>153.49172571895394</t>
  </si>
  <si>
    <t>33.665848031778495</t>
  </si>
  <si>
    <t>129.09604744607472</t>
  </si>
  <si>
    <t>147.6209952238914</t>
  </si>
  <si>
    <t>119.26666666666667</t>
  </si>
  <si>
    <t>39.290157658124755</t>
  </si>
  <si>
    <t>131.2016437045683</t>
  </si>
  <si>
    <t>152.43032362663678</t>
  </si>
  <si>
    <t>33.57250141092044</t>
  </si>
  <si>
    <t>129.38019531241721</t>
  </si>
  <si>
    <t>147.2316695242323</t>
  </si>
  <si>
    <t>119.3</t>
  </si>
  <si>
    <t>39.326662562750805</t>
  </si>
  <si>
    <t>130.8389349451669</t>
  </si>
  <si>
    <t>153.29323056176594</t>
  </si>
  <si>
    <t>33.09935856522206</t>
  </si>
  <si>
    <t>130.19106447769823</t>
  </si>
  <si>
    <t>147.06041238456373</t>
  </si>
  <si>
    <t>119.33333333333333</t>
  </si>
  <si>
    <t>40.77698123029256</t>
  </si>
  <si>
    <t>131.30539979280138</t>
  </si>
  <si>
    <t>151.06598396336707</t>
  </si>
  <si>
    <t>33.13940108663116</t>
  </si>
  <si>
    <t>131.1231647796099</t>
  </si>
  <si>
    <t>146.39918754557277</t>
  </si>
  <si>
    <t>119.36666666666666</t>
  </si>
  <si>
    <t>41.15811564915661</t>
  </si>
  <si>
    <t>129.89236704868358</t>
  </si>
  <si>
    <t>152.8578074441044</t>
  </si>
  <si>
    <t>33.032310776824524</t>
  </si>
  <si>
    <t>132.04232980505085</t>
  </si>
  <si>
    <t>146.90439513081353</t>
  </si>
  <si>
    <t>119.4</t>
  </si>
  <si>
    <t>40.85709056022685</t>
  </si>
  <si>
    <t>128.74838919682887</t>
  </si>
  <si>
    <t>152.07562858588122</t>
  </si>
  <si>
    <t>33.41066778717226</t>
  </si>
  <si>
    <t>126.34666793349041</t>
  </si>
  <si>
    <t>148.76287437463688</t>
  </si>
  <si>
    <t>119.43333333333334</t>
  </si>
  <si>
    <t>40.856440533265186</t>
  </si>
  <si>
    <t>126.4706033401435</t>
  </si>
  <si>
    <t>153.89380010405273</t>
  </si>
  <si>
    <t>33.642524427812795</t>
  </si>
  <si>
    <t>126.66221187418145</t>
  </si>
  <si>
    <t>148.80996159801336</t>
  </si>
  <si>
    <t>119.46666666666667</t>
  </si>
  <si>
    <t>40.802245935037945</t>
  </si>
  <si>
    <t>121.45075453480345</t>
  </si>
  <si>
    <t>154.8962195598143</t>
  </si>
  <si>
    <t>32.38260457519927</t>
  </si>
  <si>
    <t>123.57673574006158</t>
  </si>
  <si>
    <t>149.98226771980345</t>
  </si>
  <si>
    <t>119.5</t>
  </si>
  <si>
    <t>40.754804829511485</t>
  </si>
  <si>
    <t>119.6757813708305</t>
  </si>
  <si>
    <t>154.7982118484302</t>
  </si>
  <si>
    <t>32.359250623401756</t>
  </si>
  <si>
    <t>121.82112274805746</t>
  </si>
  <si>
    <t>150.33132776174884</t>
  </si>
  <si>
    <t>119.53333333333333</t>
  </si>
  <si>
    <t>41.327094598003555</t>
  </si>
  <si>
    <t>123.41815340883026</t>
  </si>
  <si>
    <t>154.38939059745053</t>
  </si>
  <si>
    <t>33.88323882225804</t>
  </si>
  <si>
    <t>124.6023766277547</t>
  </si>
  <si>
    <t>149.7348904549729</t>
  </si>
  <si>
    <t>119.56666666666666</t>
  </si>
  <si>
    <t>41.2535923352738</t>
  </si>
  <si>
    <t>124.8311306730485</t>
  </si>
  <si>
    <t>154.63424618261575</t>
  </si>
  <si>
    <t>34.525497548945474</t>
  </si>
  <si>
    <t>126.28892451764405</t>
  </si>
  <si>
    <t>149.41890332359537</t>
  </si>
  <si>
    <t>119.6</t>
  </si>
  <si>
    <t>41.426421553248616</t>
  </si>
  <si>
    <t>125.49050152722289</t>
  </si>
  <si>
    <t>154.39208077136664</t>
  </si>
  <si>
    <t>34.71765041776913</t>
  </si>
  <si>
    <t>127.45165519610192</t>
  </si>
  <si>
    <t>149.04402579829448</t>
  </si>
  <si>
    <t>119.63333333333334</t>
  </si>
  <si>
    <t>40.955346196573345</t>
  </si>
  <si>
    <t>125.41848677059245</t>
  </si>
  <si>
    <t>154.55925112468853</t>
  </si>
  <si>
    <t>34.8224900642555</t>
  </si>
  <si>
    <t>127.51585554269751</t>
  </si>
  <si>
    <t>148.9760167271313</t>
  </si>
  <si>
    <t>119.66666666666667</t>
  </si>
  <si>
    <t>42.02425343858016</t>
  </si>
  <si>
    <t>121.29326467486854</t>
  </si>
  <si>
    <t>155.24006375911202</t>
  </si>
  <si>
    <t>33.973164765163155</t>
  </si>
  <si>
    <t>125.33460053407427</t>
  </si>
  <si>
    <t>149.50160397644703</t>
  </si>
  <si>
    <t>119.7</t>
  </si>
  <si>
    <t>39.26971134900817</t>
  </si>
  <si>
    <t>116.72968170528877</t>
  </si>
  <si>
    <t>155.44600842963428</t>
  </si>
  <si>
    <t>30.64971442336426</t>
  </si>
  <si>
    <t>121.57243873388543</t>
  </si>
  <si>
    <t>150.07920168315292</t>
  </si>
  <si>
    <t>119.73333333333333</t>
  </si>
  <si>
    <t>39.18394034316012</t>
  </si>
  <si>
    <t>120.94479590017976</t>
  </si>
  <si>
    <t>156.71912704871477</t>
  </si>
  <si>
    <t>31.27589516348131</t>
  </si>
  <si>
    <t>125.70398752305123</t>
  </si>
  <si>
    <t>150.05368808433244</t>
  </si>
  <si>
    <t>119.76666666666667</t>
  </si>
  <si>
    <t>39.23685147255389</t>
  </si>
  <si>
    <t>120.55329578173365</t>
  </si>
  <si>
    <t>157.2378349357279</t>
  </si>
  <si>
    <t>31.611040332601114</t>
  </si>
  <si>
    <t>126.00130933505827</t>
  </si>
  <si>
    <t>149.6227685771307</t>
  </si>
  <si>
    <t>119.8</t>
  </si>
  <si>
    <t>38.922585909366546</t>
  </si>
  <si>
    <t>118.01841253603564</t>
  </si>
  <si>
    <t>158.1846101860378</t>
  </si>
  <si>
    <t>31.876862452929934</t>
  </si>
  <si>
    <t>122.86054600021735</t>
  </si>
  <si>
    <t>150.39387159705666</t>
  </si>
  <si>
    <t>119.83333333333333</t>
  </si>
  <si>
    <t>38.078634798472066</t>
  </si>
  <si>
    <t>122.79251236281029</t>
  </si>
  <si>
    <t>158.06361568091566</t>
  </si>
  <si>
    <t>32.312597932305536</t>
  </si>
  <si>
    <t>126.48373720424628</t>
  </si>
  <si>
    <t>149.48169580478142</t>
  </si>
  <si>
    <t>119.86666666666666</t>
  </si>
  <si>
    <t>38.12253645772401</t>
  </si>
  <si>
    <t>124.15409521385273</t>
  </si>
  <si>
    <t>158.12405226739543</t>
  </si>
  <si>
    <t>32.617189195594904</t>
  </si>
  <si>
    <t>128.65557393445155</t>
  </si>
  <si>
    <t>147.95181994634893</t>
  </si>
  <si>
    <t>119.9</t>
  </si>
  <si>
    <t>39.01504976258563</t>
  </si>
  <si>
    <t>121.45306770618922</t>
  </si>
  <si>
    <t>157.42051457677252</t>
  </si>
  <si>
    <t>32.81671929257138</t>
  </si>
  <si>
    <t>126.29773466498898</t>
  </si>
  <si>
    <t>147.71620958150376</t>
  </si>
  <si>
    <t>119.93333333333334</t>
  </si>
  <si>
    <t>39.086924540390534</t>
  </si>
  <si>
    <t>122.49242210460547</t>
  </si>
  <si>
    <t>157.6061756577369</t>
  </si>
  <si>
    <t>32.68892425075189</t>
  </si>
  <si>
    <t>129.1137260974084</t>
  </si>
  <si>
    <t>146.495305362983</t>
  </si>
  <si>
    <t>119.96666666666667</t>
  </si>
  <si>
    <t>38.54923389652369</t>
  </si>
  <si>
    <t>124.68096639549964</t>
  </si>
  <si>
    <t>157.0858238653051</t>
  </si>
  <si>
    <t>32.260896045381195</t>
  </si>
  <si>
    <t>131.4304361688773</t>
  </si>
  <si>
    <t>145.86265507706736</t>
  </si>
  <si>
    <t>120.0</t>
  </si>
  <si>
    <t>38.48329022391602</t>
  </si>
  <si>
    <t>126.58269853501059</t>
  </si>
  <si>
    <t>156.5391478050056</t>
  </si>
  <si>
    <t>32.28897836357878</t>
  </si>
  <si>
    <t>133.92055995055523</t>
  </si>
  <si>
    <t>144.32973750600775</t>
  </si>
  <si>
    <t>120.03333333333333</t>
  </si>
  <si>
    <t>38.51594307788457</t>
  </si>
  <si>
    <t>127.4945956052123</t>
  </si>
  <si>
    <t>156.01386214313249</t>
  </si>
  <si>
    <t>32.41004125720751</t>
  </si>
  <si>
    <t>134.89187528612544</t>
  </si>
  <si>
    <t>143.58699810617685</t>
  </si>
  <si>
    <t>120.06666666666666</t>
  </si>
  <si>
    <t>38.28433122857752</t>
  </si>
  <si>
    <t>128.37370760977666</t>
  </si>
  <si>
    <t>155.74982577769958</t>
  </si>
  <si>
    <t>32.87657338505551</t>
  </si>
  <si>
    <t>135.62752863370343</t>
  </si>
  <si>
    <t>142.76020833268223</t>
  </si>
  <si>
    <t>120.1</t>
  </si>
  <si>
    <t>37.791250946827056</t>
  </si>
  <si>
    <t>129.62884844767848</t>
  </si>
  <si>
    <t>155.5812343021672</t>
  </si>
  <si>
    <t>33.75811533112968</t>
  </si>
  <si>
    <t>135.9747437749163</t>
  </si>
  <si>
    <t>142.123332085157</t>
  </si>
  <si>
    <t>120.13333333333334</t>
  </si>
  <si>
    <t>37.801168177666945</t>
  </si>
  <si>
    <t>130.15434614591396</t>
  </si>
  <si>
    <t>155.34811169690911</t>
  </si>
  <si>
    <t>33.79987768929434</t>
  </si>
  <si>
    <t>135.80797921693875</t>
  </si>
  <si>
    <t>142.1975148930695</t>
  </si>
  <si>
    <t>120.16666666666667</t>
  </si>
  <si>
    <t>37.87676853341537</t>
  </si>
  <si>
    <t>131.6614009966712</t>
  </si>
  <si>
    <t>154.37226786757984</t>
  </si>
  <si>
    <t>33.93406173588955</t>
  </si>
  <si>
    <t>135.8399807352272</t>
  </si>
  <si>
    <t>142.2497695938961</t>
  </si>
  <si>
    <t>120.2</t>
  </si>
  <si>
    <t>37.58714690024156</t>
  </si>
  <si>
    <t>132.61654472675528</t>
  </si>
  <si>
    <t>154.4712839296628</t>
  </si>
  <si>
    <t>34.195070987844616</t>
  </si>
  <si>
    <t>135.80591220771583</t>
  </si>
  <si>
    <t>142.70423835830024</t>
  </si>
  <si>
    <t>120.23333333333333</t>
  </si>
  <si>
    <t>37.77879984600828</t>
  </si>
  <si>
    <t>132.8727292274233</t>
  </si>
  <si>
    <t>154.22040251365988</t>
  </si>
  <si>
    <t>34.03448975378704</t>
  </si>
  <si>
    <t>135.84670300420905</t>
  </si>
  <si>
    <t>143.02625954795153</t>
  </si>
  <si>
    <t>120.26666666666667</t>
  </si>
  <si>
    <t>37.84652526973613</t>
  </si>
  <si>
    <t>132.87855523650794</t>
  </si>
  <si>
    <t>153.82781798849703</t>
  </si>
  <si>
    <t>33.960870226488886</t>
  </si>
  <si>
    <t>135.4920487436335</t>
  </si>
  <si>
    <t>143.34334865816047</t>
  </si>
  <si>
    <t>120.3</t>
  </si>
  <si>
    <t>38.06527775911542</t>
  </si>
  <si>
    <t>132.90169068500538</t>
  </si>
  <si>
    <t>153.2574276771409</t>
  </si>
  <si>
    <t>33.721198345583595</t>
  </si>
  <si>
    <t>135.8358452743408</t>
  </si>
  <si>
    <t>143.22435482033018</t>
  </si>
  <si>
    <t>120.33333333333333</t>
  </si>
  <si>
    <t>38.033639861249235</t>
  </si>
  <si>
    <t>132.8333667251616</t>
  </si>
  <si>
    <t>153.06745574934143</t>
  </si>
  <si>
    <t>33.7431467607201</t>
  </si>
  <si>
    <t>135.5483462344784</t>
  </si>
  <si>
    <t>143.54123350625576</t>
  </si>
  <si>
    <t>120.36666666666666</t>
  </si>
  <si>
    <t>37.966476131504045</t>
  </si>
  <si>
    <t>132.8733263367861</t>
  </si>
  <si>
    <t>152.87589766127573</t>
  </si>
  <si>
    <t>33.74472196890756</t>
  </si>
  <si>
    <t>135.84515534650114</t>
  </si>
  <si>
    <t>143.53481984180243</t>
  </si>
  <si>
    <t>120.4</t>
  </si>
  <si>
    <t>37.51524213988121</t>
  </si>
  <si>
    <t>133.71214065791725</t>
  </si>
  <si>
    <t>152.42636305541592</t>
  </si>
  <si>
    <t>33.70939816326073</t>
  </si>
  <si>
    <t>135.97156470602408</t>
  </si>
  <si>
    <t>143.59583749129945</t>
  </si>
  <si>
    <t>120.43333333333334</t>
  </si>
  <si>
    <t>37.32288023177029</t>
  </si>
  <si>
    <t>133.91451498134222</t>
  </si>
  <si>
    <t>152.36544702602995</t>
  </si>
  <si>
    <t>33.70659360808683</t>
  </si>
  <si>
    <t>136.15611326711846</t>
  </si>
  <si>
    <t>143.55336253619615</t>
  </si>
  <si>
    <t>120.46666666666667</t>
  </si>
  <si>
    <t>37.15239107602032</t>
  </si>
  <si>
    <t>134.03883816393224</t>
  </si>
  <si>
    <t>152.4473158496495</t>
  </si>
  <si>
    <t>33.91986250956156</t>
  </si>
  <si>
    <t>136.34125465961222</t>
  </si>
  <si>
    <t>143.29720180003653</t>
  </si>
  <si>
    <t>120.5</t>
  </si>
  <si>
    <t>36.63491193260269</t>
  </si>
  <si>
    <t>134.03814375954508</t>
  </si>
  <si>
    <t>152.87204975537938</t>
  </si>
  <si>
    <t>34.15097230034547</t>
  </si>
  <si>
    <t>136.38814829421034</t>
  </si>
  <si>
    <t>143.1027204588567</t>
  </si>
  <si>
    <t>120.53333333333333</t>
  </si>
  <si>
    <t>36.433020149783694</t>
  </si>
  <si>
    <t>133.8184894789594</t>
  </si>
  <si>
    <t>153.08324998658767</t>
  </si>
  <si>
    <t>34.37870014309409</t>
  </si>
  <si>
    <t>136.0799619119198</t>
  </si>
  <si>
    <t>143.35182290039862</t>
  </si>
  <si>
    <t>120.56666666666666</t>
  </si>
  <si>
    <t>36.28878028273605</t>
  </si>
  <si>
    <t>133.3476815042091</t>
  </si>
  <si>
    <t>153.5546872324368</t>
  </si>
  <si>
    <t>34.44858371279591</t>
  </si>
  <si>
    <t>135.87472501544133</t>
  </si>
  <si>
    <t>143.7127929837174</t>
  </si>
  <si>
    <t>120.6</t>
  </si>
  <si>
    <t>36.40414346778106</t>
  </si>
  <si>
    <t>133.3924119293755</t>
  </si>
  <si>
    <t>153.6120740070499</t>
  </si>
  <si>
    <t>34.46292598106375</t>
  </si>
  <si>
    <t>135.784653048904</t>
  </si>
  <si>
    <t>143.8094745684671</t>
  </si>
  <si>
    <t>120.63333333333334</t>
  </si>
  <si>
    <t>36.50356850858597</t>
  </si>
  <si>
    <t>133.46832600531351</t>
  </si>
  <si>
    <t>153.55387149311562</t>
  </si>
  <si>
    <t>34.19435150992979</t>
  </si>
  <si>
    <t>135.61879807026546</t>
  </si>
  <si>
    <t>144.22216275141417</t>
  </si>
  <si>
    <t>120.66666666666667</t>
  </si>
  <si>
    <t>36.45736586815956</t>
  </si>
  <si>
    <t>133.366435373138</t>
  </si>
  <si>
    <t>153.76557219677068</t>
  </si>
  <si>
    <t>33.875797944173776</t>
  </si>
  <si>
    <t>134.94831402796075</t>
  </si>
  <si>
    <t>145.13024376834412</t>
  </si>
  <si>
    <t>120.7</t>
  </si>
  <si>
    <t>36.68107414582465</t>
  </si>
  <si>
    <t>133.20145988710658</t>
  </si>
  <si>
    <t>153.62835567856254</t>
  </si>
  <si>
    <t>32.57700035375211</t>
  </si>
  <si>
    <t>134.74048067262692</t>
  </si>
  <si>
    <t>146.37422662635817</t>
  </si>
  <si>
    <t>120.73333333333333</t>
  </si>
  <si>
    <t>36.804305419819144</t>
  </si>
  <si>
    <t>133.04157940507432</t>
  </si>
  <si>
    <t>153.69346068081893</t>
  </si>
  <si>
    <t>31.89872462526626</t>
  </si>
  <si>
    <t>134.74760466415376</t>
  </si>
  <si>
    <t>146.88752865316346</t>
  </si>
  <si>
    <t>120.76666666666667</t>
  </si>
  <si>
    <t>36.837912809538444</t>
  </si>
  <si>
    <t>132.94005836422355</t>
  </si>
  <si>
    <t>153.77714333851006</t>
  </si>
  <si>
    <t>31.5754277084229</t>
  </si>
  <si>
    <t>134.6462019328579</t>
  </si>
  <si>
    <t>147.08501770513342</t>
  </si>
  <si>
    <t>120.8</t>
  </si>
  <si>
    <t>37.65433939396493</t>
  </si>
  <si>
    <t>131.2460308094602</t>
  </si>
  <si>
    <t>153.98382633481617</t>
  </si>
  <si>
    <t>31.495811445629116</t>
  </si>
  <si>
    <t>133.6945357359438</t>
  </si>
  <si>
    <t>147.57952270114862</t>
  </si>
  <si>
    <t>120.83333333333333</t>
  </si>
  <si>
    <t>38.30565612502063</t>
  </si>
  <si>
    <t>130.3261524278279</t>
  </si>
  <si>
    <t>153.82688821892054</t>
  </si>
  <si>
    <t>31.3704720048203</t>
  </si>
  <si>
    <t>133.19384558101294</t>
  </si>
  <si>
    <t>147.82544198530488</t>
  </si>
  <si>
    <t>120.86666666666666</t>
  </si>
  <si>
    <t>38.80396577175426</t>
  </si>
  <si>
    <t>130.00178693030782</t>
  </si>
  <si>
    <t>153.5504794281411</t>
  </si>
  <si>
    <t>31.321318032192544</t>
  </si>
  <si>
    <t>133.20717131332742</t>
  </si>
  <si>
    <t>147.74474286555701</t>
  </si>
  <si>
    <t>120.9</t>
  </si>
  <si>
    <t>40.055784024969945</t>
  </si>
  <si>
    <t>128.04425084660858</t>
  </si>
  <si>
    <t>153.6007483089135</t>
  </si>
  <si>
    <t>31.33870301275624</t>
  </si>
  <si>
    <t>132.37861723095338</t>
  </si>
  <si>
    <t>148.11110751690768</t>
  </si>
  <si>
    <t>120.93333333333334</t>
  </si>
  <si>
    <t>40.15337883567905</t>
  </si>
  <si>
    <t>128.562123595335</t>
  </si>
  <si>
    <t>153.28173636346833</t>
  </si>
  <si>
    <t>31.37963919342521</t>
  </si>
  <si>
    <t>132.39622002996794</t>
  </si>
  <si>
    <t>147.89380384937095</t>
  </si>
  <si>
    <t>120.96666666666667</t>
  </si>
  <si>
    <t>40.32715176300572</t>
  </si>
  <si>
    <t>128.9690451654818</t>
  </si>
  <si>
    <t>152.82362464054796</t>
  </si>
  <si>
    <t>31.22019408394479</t>
  </si>
  <si>
    <t>132.5726911181472</t>
  </si>
  <si>
    <t>147.75113305882198</t>
  </si>
  <si>
    <t>121.0</t>
  </si>
  <si>
    <t>40.19784499332422</t>
  </si>
  <si>
    <t>129.77472058841607</t>
  </si>
  <si>
    <t>152.49083024784687</t>
  </si>
  <si>
    <t>30.976808699004746</t>
  </si>
  <si>
    <t>133.23036476002136</t>
  </si>
  <si>
    <t>147.40105898177876</t>
  </si>
  <si>
    <t>121.03333333333333</t>
  </si>
  <si>
    <t>40.44852914381864</t>
  </si>
  <si>
    <t>129.41485172048485</t>
  </si>
  <si>
    <t>152.32098134422168</t>
  </si>
  <si>
    <t>30.96817212776716</t>
  </si>
  <si>
    <t>132.41958296705113</t>
  </si>
  <si>
    <t>147.87254717969788</t>
  </si>
  <si>
    <t>121.06666666666666</t>
  </si>
  <si>
    <t>40.530768688064875</t>
  </si>
  <si>
    <t>129.53636311851224</t>
  </si>
  <si>
    <t>152.0704494587244</t>
  </si>
  <si>
    <t>31.00515805384561</t>
  </si>
  <si>
    <t>132.25380933529988</t>
  </si>
  <si>
    <t>148.02825503432737</t>
  </si>
  <si>
    <t>121.1</t>
  </si>
  <si>
    <t>40.640566386134324</t>
  </si>
  <si>
    <t>128.98893063254513</t>
  </si>
  <si>
    <t>152.195765327921</t>
  </si>
  <si>
    <t>31.05129870640936</t>
  </si>
  <si>
    <t>131.4830918167831</t>
  </si>
  <si>
    <t>148.36411404253448</t>
  </si>
  <si>
    <t>121.13333333333334</t>
  </si>
  <si>
    <t>40.79905030157624</t>
  </si>
  <si>
    <t>128.27633534916058</t>
  </si>
  <si>
    <t>152.41066158356932</t>
  </si>
  <si>
    <t>30.947675802785398</t>
  </si>
  <si>
    <t>130.4125716955963</t>
  </si>
  <si>
    <t>148.90690201894014</t>
  </si>
  <si>
    <t>121.16666666666667</t>
  </si>
  <si>
    <t>41.07269211636831</t>
  </si>
  <si>
    <t>127.72066495262023</t>
  </si>
  <si>
    <t>152.3936810510778</t>
  </si>
  <si>
    <t>30.81852002531606</t>
  </si>
  <si>
    <t>130.24504315207147</t>
  </si>
  <si>
    <t>149.1053145374326</t>
  </si>
  <si>
    <t>121.2</t>
  </si>
  <si>
    <t>41.15908010502054</t>
  </si>
  <si>
    <t>127.34407865693126</t>
  </si>
  <si>
    <t>152.44612829711576</t>
  </si>
  <si>
    <t>30.609594106891805</t>
  </si>
  <si>
    <t>130.0586576406905</t>
  </si>
  <si>
    <t>149.20939049905502</t>
  </si>
  <si>
    <t>121.23333333333333</t>
  </si>
  <si>
    <t>41.37805897151684</t>
  </si>
  <si>
    <t>127.22983311452424</t>
  </si>
  <si>
    <t>152.1745608428128</t>
  </si>
  <si>
    <t>30.488789011129576</t>
  </si>
  <si>
    <t>130.00956764875332</t>
  </si>
  <si>
    <t>149.25282167633745</t>
  </si>
  <si>
    <t>121.26666666666667</t>
  </si>
  <si>
    <t>41.65407445841465</t>
  </si>
  <si>
    <t>127.17588555931967</t>
  </si>
  <si>
    <t>151.95485752761</t>
  </si>
  <si>
    <t>30.403668888448223</t>
  </si>
  <si>
    <t>130.21712104924663</t>
  </si>
  <si>
    <t>149.2111017319978</t>
  </si>
  <si>
    <t>121.3</t>
  </si>
  <si>
    <t>41.688111923744906</t>
  </si>
  <si>
    <t>127.32017680654646</t>
  </si>
  <si>
    <t>151.93977368729793</t>
  </si>
  <si>
    <t>30.429372733199664</t>
  </si>
  <si>
    <t>130.24646893482586</t>
  </si>
  <si>
    <t>149.1648069686839</t>
  </si>
  <si>
    <t>121.33333333333333</t>
  </si>
  <si>
    <t>41.67992945174796</t>
  </si>
  <si>
    <t>127.37538708944014</t>
  </si>
  <si>
    <t>152.00352849983304</t>
  </si>
  <si>
    <t>30.417456545500613</t>
  </si>
  <si>
    <t>130.48030503617386</t>
  </si>
  <si>
    <t>149.03511645268472</t>
  </si>
  <si>
    <t>121.36666666666666</t>
  </si>
  <si>
    <t>41.732408849421255</t>
  </si>
  <si>
    <t>128.66413697348162</t>
  </si>
  <si>
    <t>151.01138326157695</t>
  </si>
  <si>
    <t>29.254770336410093</t>
  </si>
  <si>
    <t>133.0868473873298</t>
  </si>
  <si>
    <t>148.23821349854606</t>
  </si>
  <si>
    <t>121.4</t>
  </si>
  <si>
    <t>41.849473506460484</t>
  </si>
  <si>
    <t>129.45943023518595</t>
  </si>
  <si>
    <t>150.337734244448</t>
  </si>
  <si>
    <t>28.62577500312697</t>
  </si>
  <si>
    <t>134.6065155560792</t>
  </si>
  <si>
    <t>147.53094917842012</t>
  </si>
  <si>
    <t>121.43333333333334</t>
  </si>
  <si>
    <t>42.04081715051145</t>
  </si>
  <si>
    <t>129.67119451663368</t>
  </si>
  <si>
    <t>150.03177674336402</t>
  </si>
  <si>
    <t>28.62905657814227</t>
  </si>
  <si>
    <t>134.67911524958785</t>
  </si>
  <si>
    <t>147.6350046185801</t>
  </si>
  <si>
    <t>121.46666666666667</t>
  </si>
  <si>
    <t>42.526754357967704</t>
  </si>
  <si>
    <t>129.09789266370007</t>
  </si>
  <si>
    <t>149.9499323469503</t>
  </si>
  <si>
    <t>28.614942310145945</t>
  </si>
  <si>
    <t>134.75230680635002</t>
  </si>
  <si>
    <t>147.46970796406697</t>
  </si>
  <si>
    <t>121.5</t>
  </si>
  <si>
    <t>42.873933475846805</t>
  </si>
  <si>
    <t>128.73462233259184</t>
  </si>
  <si>
    <t>149.96768265839657</t>
  </si>
  <si>
    <t>28.70938268123754</t>
  </si>
  <si>
    <t>134.57348334676212</t>
  </si>
  <si>
    <t>147.55765872735955</t>
  </si>
  <si>
    <t>121.53333333333333</t>
  </si>
  <si>
    <t>42.92041632046291</t>
  </si>
  <si>
    <t>128.58122835514365</t>
  </si>
  <si>
    <t>150.04609665684677</t>
  </si>
  <si>
    <t>28.79829161657102</t>
  </si>
  <si>
    <t>134.36170630292858</t>
  </si>
  <si>
    <t>147.6855214723455</t>
  </si>
  <si>
    <t>121.56666666666666</t>
  </si>
  <si>
    <t>43.14839696875237</t>
  </si>
  <si>
    <t>127.5477181372339</t>
  </si>
  <si>
    <t>150.2272706312182</t>
  </si>
  <si>
    <t>28.666168881721592</t>
  </si>
  <si>
    <t>133.92020334441497</t>
  </si>
  <si>
    <t>147.65563929766304</t>
  </si>
  <si>
    <t>121.6</t>
  </si>
  <si>
    <t>43.36696034676898</t>
  </si>
  <si>
    <t>126.62007724250113</t>
  </si>
  <si>
    <t>150.05455243769123</t>
  </si>
  <si>
    <t>28.299217234837556</t>
  </si>
  <si>
    <t>133.2888618783094</t>
  </si>
  <si>
    <t>147.793054525496</t>
  </si>
  <si>
    <t>121.63333333333334</t>
  </si>
  <si>
    <t>43.424105670224655</t>
  </si>
  <si>
    <t>125.96001970661584</t>
  </si>
  <si>
    <t>149.9233420278112</t>
  </si>
  <si>
    <t>28.363283802290667</t>
  </si>
  <si>
    <t>132.4509741998599</t>
  </si>
  <si>
    <t>148.03363520355006</t>
  </si>
  <si>
    <t>121.66666666666667</t>
  </si>
  <si>
    <t>43.42270461083351</t>
  </si>
  <si>
    <t>125.63269737018862</t>
  </si>
  <si>
    <t>149.78341653446623</t>
  </si>
  <si>
    <t>28.367003843160585</t>
  </si>
  <si>
    <t>132.08843727070789</t>
  </si>
  <si>
    <t>148.08874149711696</t>
  </si>
  <si>
    <t>121.7</t>
  </si>
  <si>
    <t>43.39368263464104</t>
  </si>
  <si>
    <t>124.37785155070218</t>
  </si>
  <si>
    <t>149.82845276757644</t>
  </si>
  <si>
    <t>28.289128117301598</t>
  </si>
  <si>
    <t>130.93377383474402</t>
  </si>
  <si>
    <t>148.16928493142584</t>
  </si>
  <si>
    <t>121.73333333333333</t>
  </si>
  <si>
    <t>43.20381746311646</t>
  </si>
  <si>
    <t>123.5088028403858</t>
  </si>
  <si>
    <t>149.95200855841895</t>
  </si>
  <si>
    <t>28.067886299064288</t>
  </si>
  <si>
    <t>130.13325458810203</t>
  </si>
  <si>
    <t>148.32448349753784</t>
  </si>
  <si>
    <t>121.76666666666667</t>
  </si>
  <si>
    <t>43.01040428561382</t>
  </si>
  <si>
    <t>123.43265028045704</t>
  </si>
  <si>
    <t>150.11571087089953</t>
  </si>
  <si>
    <t>28.08881842589038</t>
  </si>
  <si>
    <t>130.10205782071412</t>
  </si>
  <si>
    <t>148.38324419006358</t>
  </si>
  <si>
    <t>121.8</t>
  </si>
  <si>
    <t>42.889254902922175</t>
  </si>
  <si>
    <t>123.69586749187238</t>
  </si>
  <si>
    <t>150.17225932087644</t>
  </si>
  <si>
    <t>28.12616384034659</t>
  </si>
  <si>
    <t>130.3468618080534</t>
  </si>
  <si>
    <t>148.38174256143824</t>
  </si>
  <si>
    <t>121.83333333333333</t>
  </si>
  <si>
    <t>42.81078718907676</t>
  </si>
  <si>
    <t>123.89313797096679</t>
  </si>
  <si>
    <t>150.2409327125951</t>
  </si>
  <si>
    <t>28.098766820985432</t>
  </si>
  <si>
    <t>130.64699121723905</t>
  </si>
  <si>
    <t>148.3494948298171</t>
  </si>
  <si>
    <t>121.86666666666666</t>
  </si>
  <si>
    <t>42.820623336099445</t>
  </si>
  <si>
    <t>123.99655483488017</t>
  </si>
  <si>
    <t>150.36034562809277</t>
  </si>
  <si>
    <t>28.212390058338418</t>
  </si>
  <si>
    <t>130.54305990563012</t>
  </si>
  <si>
    <t>148.51388727064227</t>
  </si>
  <si>
    <t>121.9</t>
  </si>
  <si>
    <t>42.79181678502032</t>
  </si>
  <si>
    <t>124.07481058541804</t>
  </si>
  <si>
    <t>150.39363439090315</t>
  </si>
  <si>
    <t>28.24778997819809</t>
  </si>
  <si>
    <t>130.60947636189672</t>
  </si>
  <si>
    <t>148.4753249099028</t>
  </si>
  <si>
    <t>121.93333333333334</t>
  </si>
  <si>
    <t>42.7163930130107</t>
  </si>
  <si>
    <t>124.30674268349509</t>
  </si>
  <si>
    <t>150.33789767534978</t>
  </si>
  <si>
    <t>28.286680868703098</t>
  </si>
  <si>
    <t>130.66468753788376</t>
  </si>
  <si>
    <t>148.4687460010514</t>
  </si>
  <si>
    <t>121.96666666666667</t>
  </si>
  <si>
    <t>42.62402152883513</t>
  </si>
  <si>
    <t>124.36920396337953</t>
  </si>
  <si>
    <t>150.33935169422466</t>
  </si>
  <si>
    <t>28.316766416898748</t>
  </si>
  <si>
    <t>130.66313561753398</t>
  </si>
  <si>
    <t>148.5269999944479</t>
  </si>
  <si>
    <t>122.0</t>
  </si>
  <si>
    <t>42.59381105511379</t>
  </si>
  <si>
    <t>124.13661427659814</t>
  </si>
  <si>
    <t>150.38786802163824</t>
  </si>
  <si>
    <t>28.30645135380161</t>
  </si>
  <si>
    <t>130.33887192054507</t>
  </si>
  <si>
    <t>148.71665236065485</t>
  </si>
  <si>
    <t>122.03333333333333</t>
  </si>
  <si>
    <t>42.41366185957276</t>
  </si>
  <si>
    <t>123.14710342722904</t>
  </si>
  <si>
    <t>150.44326884309172</t>
  </si>
  <si>
    <t>28.055111893162923</t>
  </si>
  <si>
    <t>129.27204154972077</t>
  </si>
  <si>
    <t>149.04260230266047</t>
  </si>
  <si>
    <t>122.06666666666666</t>
  </si>
  <si>
    <t>42.30579320310901</t>
  </si>
  <si>
    <t>123.16086041747783</t>
  </si>
  <si>
    <t>150.42820419674612</t>
  </si>
  <si>
    <t>28.01398799706354</t>
  </si>
  <si>
    <t>129.25695711919127</t>
  </si>
  <si>
    <t>149.05414612255623</t>
  </si>
  <si>
    <t>122.1</t>
  </si>
  <si>
    <t>42.19417496202383</t>
  </si>
  <si>
    <t>123.38426923820677</t>
  </si>
  <si>
    <t>150.37049558838933</t>
  </si>
  <si>
    <t>28.003806819057726</t>
  </si>
  <si>
    <t>129.39950457768015</t>
  </si>
  <si>
    <t>148.99030783289535</t>
  </si>
  <si>
    <t>122.13333333333334</t>
  </si>
  <si>
    <t>42.01664311328854</t>
  </si>
  <si>
    <t>123.54818945421533</t>
  </si>
  <si>
    <t>150.32817219261392</t>
  </si>
  <si>
    <t>28.000028177006605</t>
  </si>
  <si>
    <t>129.45592586852615</t>
  </si>
  <si>
    <t>148.9516286901055</t>
  </si>
  <si>
    <t>122.16666666666667</t>
  </si>
  <si>
    <t>41.99524961857143</t>
  </si>
  <si>
    <t>123.64881325760231</t>
  </si>
  <si>
    <t>150.3601667569263</t>
  </si>
  <si>
    <t>28.003624464123657</t>
  </si>
  <si>
    <t>129.50103386556543</t>
  </si>
  <si>
    <t>148.92453888978744</t>
  </si>
  <si>
    <t>122.2</t>
  </si>
  <si>
    <t>42.00558538660306</t>
  </si>
  <si>
    <t>123.65598922441376</t>
  </si>
  <si>
    <t>150.40382548795188</t>
  </si>
  <si>
    <t>28.02447524271676</t>
  </si>
  <si>
    <t>129.5425288712877</t>
  </si>
  <si>
    <t>148.923987843686</t>
  </si>
  <si>
    <t>122.23333333333333</t>
  </si>
  <si>
    <t>42.02603717680827</t>
  </si>
  <si>
    <t>124.2201457548789</t>
  </si>
  <si>
    <t>150.55888318721455</t>
  </si>
  <si>
    <t>28.043379543171678</t>
  </si>
  <si>
    <t>130.274341703821</t>
  </si>
  <si>
    <t>148.74899797573983</t>
  </si>
  <si>
    <t>122.26666666666667</t>
  </si>
  <si>
    <t>42.06962040853423</t>
  </si>
  <si>
    <t>124.63070189030363</t>
  </si>
  <si>
    <t>150.6998035075166</t>
  </si>
  <si>
    <t>28.077544087159822</t>
  </si>
  <si>
    <t>130.8883767967911</t>
  </si>
  <si>
    <t>148.60682600280478</t>
  </si>
  <si>
    <t>122.3</t>
  </si>
  <si>
    <t>42.175905417782836</t>
  </si>
  <si>
    <t>124.42850791946476</t>
  </si>
  <si>
    <t>150.92440767740206</t>
  </si>
  <si>
    <t>28.16978761527357</t>
  </si>
  <si>
    <t>130.70924365228086</t>
  </si>
  <si>
    <t>148.77258685758125</t>
  </si>
  <si>
    <t>122.33333333333333</t>
  </si>
  <si>
    <t>42.13234608937129</t>
  </si>
  <si>
    <t>124.24280016581265</t>
  </si>
  <si>
    <t>150.99798100706371</t>
  </si>
  <si>
    <t>28.187618930147853</t>
  </si>
  <si>
    <t>130.67403927750883</t>
  </si>
  <si>
    <t>148.74038720047398</t>
  </si>
  <si>
    <t>122.36666666666666</t>
  </si>
  <si>
    <t>42.04346679904751</t>
  </si>
  <si>
    <t>124.89998704639164</t>
  </si>
  <si>
    <t>151.02217599108846</t>
  </si>
  <si>
    <t>28.488016561393056</t>
  </si>
  <si>
    <t>131.3503081040739</t>
  </si>
  <si>
    <t>148.4363096881811</t>
  </si>
  <si>
    <t>122.4</t>
  </si>
  <si>
    <t>42.08491840739261</t>
  </si>
  <si>
    <t>126.07232353253978</t>
  </si>
  <si>
    <t>150.91899976420007</t>
  </si>
  <si>
    <t>29.01202781680119</t>
  </si>
  <si>
    <t>132.13607617256045</t>
  </si>
  <si>
    <t>148.27057261154442</t>
  </si>
  <si>
    <t>122.43333333333334</t>
  </si>
  <si>
    <t>42.12907409562557</t>
  </si>
  <si>
    <t>125.89222183298514</t>
  </si>
  <si>
    <t>150.91944068346717</t>
  </si>
  <si>
    <t>28.969878373468777</t>
  </si>
  <si>
    <t>132.16358114240776</t>
  </si>
  <si>
    <t>148.24950692922593</t>
  </si>
  <si>
    <t>122.46666666666667</t>
  </si>
  <si>
    <t>42.128427378434495</t>
  </si>
  <si>
    <t>125.7950790952847</t>
  </si>
  <si>
    <t>150.86549067257212</t>
  </si>
  <si>
    <t>28.95828444314134</t>
  </si>
  <si>
    <t>132.09207003523292</t>
  </si>
  <si>
    <t>148.2411600566243</t>
  </si>
  <si>
    <t>122.5</t>
  </si>
  <si>
    <t>42.18701610077875</t>
  </si>
  <si>
    <t>126.11047883040965</t>
  </si>
  <si>
    <t>150.8769068558417</t>
  </si>
  <si>
    <t>29.217688635186622</t>
  </si>
  <si>
    <t>132.1180859407292</t>
  </si>
  <si>
    <t>148.1687342128772</t>
  </si>
  <si>
    <t>122.53333333333333</t>
  </si>
  <si>
    <t>42.24943127288585</t>
  </si>
  <si>
    <t>126.3987412157839</t>
  </si>
  <si>
    <t>150.93191442797735</t>
  </si>
  <si>
    <t>29.3805718959316</t>
  </si>
  <si>
    <t>132.26386210985677</t>
  </si>
  <si>
    <t>148.11167069554546</t>
  </si>
  <si>
    <t>122.56666666666666</t>
  </si>
  <si>
    <t>42.31421551344964</t>
  </si>
  <si>
    <t>126.38891359825654</t>
  </si>
  <si>
    <t>150.93206817091004</t>
  </si>
  <si>
    <t>29.445507466349202</t>
  </si>
  <si>
    <t>132.22923986063958</t>
  </si>
  <si>
    <t>148.0765772657389</t>
  </si>
  <si>
    <t>122.6</t>
  </si>
  <si>
    <t>42.33764508090041</t>
  </si>
  <si>
    <t>126.43641298250066</t>
  </si>
  <si>
    <t>150.96535288163827</t>
  </si>
  <si>
    <t>29.49343139259331</t>
  </si>
  <si>
    <t>132.34204534033012</t>
  </si>
  <si>
    <t>148.00300082796642</t>
  </si>
  <si>
    <t>122.63333333333334</t>
  </si>
  <si>
    <t>42.30016210888526</t>
  </si>
  <si>
    <t>126.45076974799538</t>
  </si>
  <si>
    <t>150.86153271169985</t>
  </si>
  <si>
    <t>29.495738059563966</t>
  </si>
  <si>
    <t>132.23028730024467</t>
  </si>
  <si>
    <t>148.02299863306115</t>
  </si>
  <si>
    <t>122.66666666666667</t>
  </si>
  <si>
    <t>42.29739761850523</t>
  </si>
  <si>
    <t>126.46691240282911</t>
  </si>
  <si>
    <t>150.86406868732</t>
  </si>
  <si>
    <t>29.48335043997142</t>
  </si>
  <si>
    <t>132.244437542301</t>
  </si>
  <si>
    <t>147.97503938418407</t>
  </si>
  <si>
    <t>122.7</t>
  </si>
  <si>
    <t>41.77728123161857</t>
  </si>
  <si>
    <t>126.2320768840498</t>
  </si>
  <si>
    <t>151.3906216353656</t>
  </si>
  <si>
    <t>29.58255426016517</t>
  </si>
  <si>
    <t>132.17516542648357</t>
  </si>
  <si>
    <t>147.68500417559446</t>
  </si>
  <si>
    <t>122.73333333333333</t>
  </si>
  <si>
    <t>41.40904325558693</t>
  </si>
  <si>
    <t>125.2745940091866</t>
  </si>
  <si>
    <t>151.90746263277472</t>
  </si>
  <si>
    <t>29.60850471925364</t>
  </si>
  <si>
    <t>131.82259430442664</t>
  </si>
  <si>
    <t>147.52887612858422</t>
  </si>
  <si>
    <t>122.76666666666667</t>
  </si>
  <si>
    <t>41.2112263823287</t>
  </si>
  <si>
    <t>126.13599554867157</t>
  </si>
  <si>
    <t>151.9599635003915</t>
  </si>
  <si>
    <t>29.682724985833325</t>
  </si>
  <si>
    <t>132.85541219170145</t>
  </si>
  <si>
    <t>147.14390753871612</t>
  </si>
  <si>
    <t>122.8</t>
  </si>
  <si>
    <t>41.162505160613485</t>
  </si>
  <si>
    <t>126.48729236186071</t>
  </si>
  <si>
    <t>151.96832871849705</t>
  </si>
  <si>
    <t>29.738028058641678</t>
  </si>
  <si>
    <t>132.9563458675506</t>
  </si>
  <si>
    <t>147.071384761028</t>
  </si>
  <si>
    <t>122.83333333333333</t>
  </si>
  <si>
    <t>41.197639931604485</t>
  </si>
  <si>
    <t>125.5822315945576</t>
  </si>
  <si>
    <t>152.48293908622995</t>
  </si>
  <si>
    <t>29.775463036852983</t>
  </si>
  <si>
    <t>132.54932440639163</t>
  </si>
  <si>
    <t>147.0185233152201</t>
  </si>
  <si>
    <t>122.86666666666666</t>
  </si>
  <si>
    <t>41.11872741928487</t>
  </si>
  <si>
    <t>125.93011665117085</t>
  </si>
  <si>
    <t>152.57037159250842</t>
  </si>
  <si>
    <t>29.868374367622575</t>
  </si>
  <si>
    <t>132.49217835699625</t>
  </si>
  <si>
    <t>147.19397008888154</t>
  </si>
  <si>
    <t>122.9</t>
  </si>
  <si>
    <t>40.92682220384241</t>
  </si>
  <si>
    <t>125.03547496461223</t>
  </si>
  <si>
    <t>153.31954796405762</t>
  </si>
  <si>
    <t>29.85334459707249</t>
  </si>
  <si>
    <t>132.27653634671069</t>
  </si>
  <si>
    <t>147.19994356685288</t>
  </si>
  <si>
    <t>122.93333333333334</t>
  </si>
  <si>
    <t>40.9774646756219</t>
  </si>
  <si>
    <t>124.90491806166713</t>
  </si>
  <si>
    <t>153.34038634976358</t>
  </si>
  <si>
    <t>29.825119143087974</t>
  </si>
  <si>
    <t>131.95664075361717</t>
  </si>
  <si>
    <t>147.34124907212725</t>
  </si>
  <si>
    <t>122.96666666666667</t>
  </si>
  <si>
    <t>40.88267215112591</t>
  </si>
  <si>
    <t>124.21600839138847</t>
  </si>
  <si>
    <t>153.67098864248942</t>
  </si>
  <si>
    <t>29.82320033427655</t>
  </si>
  <si>
    <t>131.1676032732805</t>
  </si>
  <si>
    <t>147.64121220971933</t>
  </si>
  <si>
    <t>123.0</t>
  </si>
  <si>
    <t>40.72760453365558</t>
  </si>
  <si>
    <t>123.99165233455648</t>
  </si>
  <si>
    <t>153.9347515370525</t>
  </si>
  <si>
    <t>29.826113324348437</t>
  </si>
  <si>
    <t>130.94069756051326</t>
  </si>
  <si>
    <t>147.75904696881412</t>
  </si>
  <si>
    <t>123.03333333333333</t>
  </si>
  <si>
    <t>40.361966899956016</t>
  </si>
  <si>
    <t>123.41694191073198</t>
  </si>
  <si>
    <t>154.37176756928437</t>
  </si>
  <si>
    <t>29.717214980330834</t>
  </si>
  <si>
    <t>130.26623041535876</t>
  </si>
  <si>
    <t>148.0021960187466</t>
  </si>
  <si>
    <t>123.06666666666666</t>
  </si>
  <si>
    <t>39.83855391282136</t>
  </si>
  <si>
    <t>123.43955587973852</t>
  </si>
  <si>
    <t>154.59470878244576</t>
  </si>
  <si>
    <t>29.64454867187404</t>
  </si>
  <si>
    <t>129.96800223378227</t>
  </si>
  <si>
    <t>147.99675358032565</t>
  </si>
  <si>
    <t>123.1</t>
  </si>
  <si>
    <t>39.9072084107338</t>
  </si>
  <si>
    <t>123.68473046816362</t>
  </si>
  <si>
    <t>154.38886909099233</t>
  </si>
  <si>
    <t>29.635143740977806</t>
  </si>
  <si>
    <t>130.07467190488026</t>
  </si>
  <si>
    <t>147.99969278221008</t>
  </si>
  <si>
    <t>123.13333333333334</t>
  </si>
  <si>
    <t>40.39546743533501</t>
  </si>
  <si>
    <t>124.78613537693235</t>
  </si>
  <si>
    <t>154.40280120163035</t>
  </si>
  <si>
    <t>29.570562022463438</t>
  </si>
  <si>
    <t>131.37610417642017</t>
  </si>
  <si>
    <t>147.80872624523806</t>
  </si>
  <si>
    <t>123.16666666666667</t>
  </si>
  <si>
    <t>40.650314357613716</t>
  </si>
  <si>
    <t>125.83995179691885</t>
  </si>
  <si>
    <t>154.52343553749247</t>
  </si>
  <si>
    <t>29.519217833068527</t>
  </si>
  <si>
    <t>132.9317145800934</t>
  </si>
  <si>
    <t>147.4062624573116</t>
  </si>
  <si>
    <t>123.2</t>
  </si>
  <si>
    <t>40.993399857746525</t>
  </si>
  <si>
    <t>126.6079570869929</t>
  </si>
  <si>
    <t>154.39911618124378</t>
  </si>
  <si>
    <t>29.440672148876683</t>
  </si>
  <si>
    <t>133.93377514791487</t>
  </si>
  <si>
    <t>147.2714910166844</t>
  </si>
  <si>
    <t>123.23333333333333</t>
  </si>
  <si>
    <t>41.31419618382134</t>
  </si>
  <si>
    <t>126.63705623956886</t>
  </si>
  <si>
    <t>154.27822690759007</t>
  </si>
  <si>
    <t>29.43631211875496</t>
  </si>
  <si>
    <t>134.21051094254582</t>
  </si>
  <si>
    <t>147.2060565945352</t>
  </si>
  <si>
    <t>123.26666666666667</t>
  </si>
  <si>
    <t>41.26828042460119</t>
  </si>
  <si>
    <t>126.76779271418167</t>
  </si>
  <si>
    <t>154.3738914521904</t>
  </si>
  <si>
    <t>29.45192726776365</t>
  </si>
  <si>
    <t>134.55894641873056</t>
  </si>
  <si>
    <t>147.12004264559874</t>
  </si>
  <si>
    <t>123.3</t>
  </si>
  <si>
    <t>41.0176854207925</t>
  </si>
  <si>
    <t>127.48775988572751</t>
  </si>
  <si>
    <t>154.4352605672707</t>
  </si>
  <si>
    <t>29.460647763274157</t>
  </si>
  <si>
    <t>135.44999420656777</t>
  </si>
  <si>
    <t>146.97119175444826</t>
  </si>
  <si>
    <t>123.33333333333333</t>
  </si>
  <si>
    <t>40.975678943397824</t>
  </si>
  <si>
    <t>127.55633877116622</t>
  </si>
  <si>
    <t>154.50205834738654</t>
  </si>
  <si>
    <t>29.522236777820304</t>
  </si>
  <si>
    <t>135.4154674013881</t>
  </si>
  <si>
    <t>147.03259299672018</t>
  </si>
  <si>
    <t>123.36666666666666</t>
  </si>
  <si>
    <t>40.97952235052781</t>
  </si>
  <si>
    <t>127.47216535603678</t>
  </si>
  <si>
    <t>154.64418946089964</t>
  </si>
  <si>
    <t>29.59354584477316</t>
  </si>
  <si>
    <t>135.33202654996592</t>
  </si>
  <si>
    <t>147.0711672805641</t>
  </si>
  <si>
    <t>123.4</t>
  </si>
  <si>
    <t>41.03269543990674</t>
  </si>
  <si>
    <t>127.28038836585274</t>
  </si>
  <si>
    <t>154.7059518832366</t>
  </si>
  <si>
    <t>29.63806996841721</t>
  </si>
  <si>
    <t>135.21722317310778</t>
  </si>
  <si>
    <t>147.10804918592643</t>
  </si>
  <si>
    <t>123.43333333333334</t>
  </si>
  <si>
    <t>41.02768727523427</t>
  </si>
  <si>
    <t>127.21084439285336</t>
  </si>
  <si>
    <t>154.76270982278507</t>
  </si>
  <si>
    <t>29.661235357264726</t>
  </si>
  <si>
    <t>135.19450512647495</t>
  </si>
  <si>
    <t>147.13233743109433</t>
  </si>
  <si>
    <t>123.46666666666667</t>
  </si>
  <si>
    <t>41.040215076709416</t>
  </si>
  <si>
    <t>127.18702357678292</t>
  </si>
  <si>
    <t>154.8411655719293</t>
  </si>
  <si>
    <t>29.68477628235142</t>
  </si>
  <si>
    <t>135.1657825083706</t>
  </si>
  <si>
    <t>147.1510078173725</t>
  </si>
  <si>
    <t>123.5</t>
  </si>
  <si>
    <t>41.03599950013547</t>
  </si>
  <si>
    <t>127.1636734042169</t>
  </si>
  <si>
    <t>154.89295845929294</t>
  </si>
  <si>
    <t>29.745447776811304</t>
  </si>
  <si>
    <t>135.15065249710545</t>
  </si>
  <si>
    <t>147.122970317319</t>
  </si>
  <si>
    <t>123.53333333333333</t>
  </si>
  <si>
    <t>41.12011159863146</t>
  </si>
  <si>
    <t>126.86912638048481</t>
  </si>
  <si>
    <t>154.89710294335146</t>
  </si>
  <si>
    <t>29.85474226733583</t>
  </si>
  <si>
    <t>134.82196658633111</t>
  </si>
  <si>
    <t>147.12592626478397</t>
  </si>
  <si>
    <t>123.56666666666666</t>
  </si>
  <si>
    <t>41.31279762934488</t>
  </si>
  <si>
    <t>126.34887426889807</t>
  </si>
  <si>
    <t>155.0155828989361</t>
  </si>
  <si>
    <t>29.972689674668853</t>
  </si>
  <si>
    <t>134.29432257063382</t>
  </si>
  <si>
    <t>147.23130495994332</t>
  </si>
  <si>
    <t>123.6</t>
  </si>
  <si>
    <t>41.508569804658606</t>
  </si>
  <si>
    <t>125.68675133695511</t>
  </si>
  <si>
    <t>154.94732794779844</t>
  </si>
  <si>
    <t>30.114647259075287</t>
  </si>
  <si>
    <t>133.38411520835402</t>
  </si>
  <si>
    <t>147.48611658371968</t>
  </si>
  <si>
    <t>123.63333333333334</t>
  </si>
  <si>
    <t>41.59720911627042</t>
  </si>
  <si>
    <t>124.97544060134969</t>
  </si>
  <si>
    <t>155.06216133407472</t>
  </si>
  <si>
    <t>30.19346487894233</t>
  </si>
  <si>
    <t>133.01924616346483</t>
  </si>
  <si>
    <t>147.57739663760148</t>
  </si>
  <si>
    <t>123.66666666666667</t>
  </si>
  <si>
    <t>41.659203935082466</t>
  </si>
  <si>
    <t>124.48149806203787</t>
  </si>
  <si>
    <t>155.05072850095382</t>
  </si>
  <si>
    <t>30.288475877452246</t>
  </si>
  <si>
    <t>132.61647160351575</t>
  </si>
  <si>
    <t>147.64644868238648</t>
  </si>
  <si>
    <t>123.7</t>
  </si>
  <si>
    <t>41.75081161690996</t>
  </si>
  <si>
    <t>122.86815212278509</t>
  </si>
  <si>
    <t>154.9681953895761</t>
  </si>
  <si>
    <t>30.281652839374306</t>
  </si>
  <si>
    <t>130.64627843283807</t>
  </si>
  <si>
    <t>148.1798270573479</t>
  </si>
  <si>
    <t>123.73333333333333</t>
  </si>
  <si>
    <t>41.4326089331402</t>
  </si>
  <si>
    <t>122.59898286463331</t>
  </si>
  <si>
    <t>154.98649255619043</t>
  </si>
  <si>
    <t>30.302878074421567</t>
  </si>
  <si>
    <t>130.12640337358133</t>
  </si>
  <si>
    <t>148.30685725464565</t>
  </si>
  <si>
    <t>123.76666666666667</t>
  </si>
  <si>
    <t>41.13499636982945</t>
  </si>
  <si>
    <t>122.88169949149406</t>
  </si>
  <si>
    <t>155.31724847918787</t>
  </si>
  <si>
    <t>30.466191327889135</t>
  </si>
  <si>
    <t>129.98198869414685</t>
  </si>
  <si>
    <t>148.2678326971064</t>
  </si>
  <si>
    <t>123.8</t>
  </si>
  <si>
    <t>40.792510653163355</t>
  </si>
  <si>
    <t>123.22708684921169</t>
  </si>
  <si>
    <t>155.47128059089408</t>
  </si>
  <si>
    <t>30.462739299483882</t>
  </si>
  <si>
    <t>130.09884516631936</t>
  </si>
  <si>
    <t>148.17308254175305</t>
  </si>
  <si>
    <t>123.83333333333333</t>
  </si>
  <si>
    <t>40.55626851766633</t>
  </si>
  <si>
    <t>123.64519312901545</t>
  </si>
  <si>
    <t>155.5035308996919</t>
  </si>
  <si>
    <t>30.564370486360993</t>
  </si>
  <si>
    <t>130.32264092408636</t>
  </si>
  <si>
    <t>147.96287726217213</t>
  </si>
  <si>
    <t>123.86666666666666</t>
  </si>
  <si>
    <t>40.414249530389014</t>
  </si>
  <si>
    <t>123.77033659332511</t>
  </si>
  <si>
    <t>155.43090932733085</t>
  </si>
  <si>
    <t>30.56763563303482</t>
  </si>
  <si>
    <t>130.41409465109058</t>
  </si>
  <si>
    <t>147.8304459051813</t>
  </si>
  <si>
    <t>123.9</t>
  </si>
  <si>
    <t>40.258442930585915</t>
  </si>
  <si>
    <t>123.58242806197194</t>
  </si>
  <si>
    <t>155.44413689021061</t>
  </si>
  <si>
    <t>30.577272097721483</t>
  </si>
  <si>
    <t>130.41769411418204</t>
  </si>
  <si>
    <t>147.7527575111823</t>
  </si>
  <si>
    <t>123.93333333333334</t>
  </si>
  <si>
    <t>40.24343537546359</t>
  </si>
  <si>
    <t>123.73481036995345</t>
  </si>
  <si>
    <t>155.4051037124015</t>
  </si>
  <si>
    <t>30.649988318216046</t>
  </si>
  <si>
    <t>130.63224881823356</t>
  </si>
  <si>
    <t>147.58402357320605</t>
  </si>
  <si>
    <t>123.96666666666667</t>
  </si>
  <si>
    <t>40.230740231517956</t>
  </si>
  <si>
    <t>123.81386501939706</t>
  </si>
  <si>
    <t>155.3822790513335</t>
  </si>
  <si>
    <t>30.695223037889345</t>
  </si>
  <si>
    <t>130.90185452365048</t>
  </si>
  <si>
    <t>147.46739952534347</t>
  </si>
  <si>
    <t>124.0</t>
  </si>
  <si>
    <t>40.061382022924725</t>
  </si>
  <si>
    <t>124.0317185967277</t>
  </si>
  <si>
    <t>155.44831057811083</t>
  </si>
  <si>
    <t>30.71301944351287</t>
  </si>
  <si>
    <t>130.9453783704482</t>
  </si>
  <si>
    <t>147.43484851659838</t>
  </si>
  <si>
    <t>124.03333333333333</t>
  </si>
  <si>
    <t>40.07911949495849</t>
  </si>
  <si>
    <t>124.01586921011632</t>
  </si>
  <si>
    <t>155.40639746103963</t>
  </si>
  <si>
    <t>30.766310504651305</t>
  </si>
  <si>
    <t>130.88149725078907</t>
  </si>
  <si>
    <t>147.47345738966513</t>
  </si>
  <si>
    <t>124.06666666666666</t>
  </si>
  <si>
    <t>40.09575783678182</t>
  </si>
  <si>
    <t>123.99676848839826</t>
  </si>
  <si>
    <t>155.3872407016594</t>
  </si>
  <si>
    <t>30.79893298588259</t>
  </si>
  <si>
    <t>130.8302009131898</t>
  </si>
  <si>
    <t>147.50465485641732</t>
  </si>
  <si>
    <t>124.1</t>
  </si>
  <si>
    <t>40.081447889091564</t>
  </si>
  <si>
    <t>124.09511395592455</t>
  </si>
  <si>
    <t>155.37880777541568</t>
  </si>
  <si>
    <t>30.829457908224292</t>
  </si>
  <si>
    <t>130.89627338791618</t>
  </si>
  <si>
    <t>147.5222933272184</t>
  </si>
  <si>
    <t>124.13333333333334</t>
  </si>
  <si>
    <t>40.00682025363345</t>
  </si>
  <si>
    <t>124.40990093823311</t>
  </si>
  <si>
    <t>155.38832810064358</t>
  </si>
  <si>
    <t>30.79427218722368</t>
  </si>
  <si>
    <t>131.05886909341476</t>
  </si>
  <si>
    <t>147.53220203733548</t>
  </si>
  <si>
    <t>124.16666666666667</t>
  </si>
  <si>
    <t>40.03768683931224</t>
  </si>
  <si>
    <t>123.77968974246228</t>
  </si>
  <si>
    <t>155.15607119071788</t>
  </si>
  <si>
    <t>30.515014900145793</t>
  </si>
  <si>
    <t>130.16802272497716</t>
  </si>
  <si>
    <t>147.7489085503567</t>
  </si>
  <si>
    <t>124.2</t>
  </si>
  <si>
    <t>39.835581606596236</t>
  </si>
  <si>
    <t>123.34627545843264</t>
  </si>
  <si>
    <t>154.8067791570675</t>
  </si>
  <si>
    <t>30.067310725147344</t>
  </si>
  <si>
    <t>129.46971891822287</t>
  </si>
  <si>
    <t>147.92834781648878</t>
  </si>
  <si>
    <t>124.23333333333333</t>
  </si>
  <si>
    <t>39.76245789540902</t>
  </si>
  <si>
    <t>123.63884295253872</t>
  </si>
  <si>
    <t>154.75295108774452</t>
  </si>
  <si>
    <t>29.839567292458078</t>
  </si>
  <si>
    <t>129.99821674838913</t>
  </si>
  <si>
    <t>147.80256268582357</t>
  </si>
  <si>
    <t>124.26666666666667</t>
  </si>
  <si>
    <t>39.75829547570274</t>
  </si>
  <si>
    <t>123.82698391172029</t>
  </si>
  <si>
    <t>154.6647673638442</t>
  </si>
  <si>
    <t>29.793892300371738</t>
  </si>
  <si>
    <t>130.12608007245265</t>
  </si>
  <si>
    <t>147.8039829150366</t>
  </si>
  <si>
    <t>124.3</t>
  </si>
  <si>
    <t>39.807337186246365</t>
  </si>
  <si>
    <t>123.64914598577491</t>
  </si>
  <si>
    <t>154.60997422137186</t>
  </si>
  <si>
    <t>29.574908602095544</t>
  </si>
  <si>
    <t>130.13521178452726</t>
  </si>
  <si>
    <t>147.81689985353944</t>
  </si>
  <si>
    <t>124.33333333333333</t>
  </si>
  <si>
    <t>39.80372045763882</t>
  </si>
  <si>
    <t>123.15403457321239</t>
  </si>
  <si>
    <t>154.32737172031403</t>
  </si>
  <si>
    <t>29.37996086529216</t>
  </si>
  <si>
    <t>129.37134974534303</t>
  </si>
  <si>
    <t>147.99931062685167</t>
  </si>
  <si>
    <t>124.36666666666666</t>
  </si>
  <si>
    <t>39.81774187415548</t>
  </si>
  <si>
    <t>122.92677820929283</t>
  </si>
  <si>
    <t>154.10688736856895</t>
  </si>
  <si>
    <t>29.188093065720796</t>
  </si>
  <si>
    <t>129.15138301408638</t>
  </si>
  <si>
    <t>148.00124138694588</t>
  </si>
  <si>
    <t>124.4</t>
  </si>
  <si>
    <t>39.55785468194065</t>
  </si>
  <si>
    <t>122.57913460883759</t>
  </si>
  <si>
    <t>153.92452269940765</t>
  </si>
  <si>
    <t>29.009640110009652</t>
  </si>
  <si>
    <t>128.57281264778447</t>
  </si>
  <si>
    <t>148.08119772722796</t>
  </si>
  <si>
    <t>124.43333333333334</t>
  </si>
  <si>
    <t>39.589984057478325</t>
  </si>
  <si>
    <t>121.961063423987</t>
  </si>
  <si>
    <t>153.62910783615635</t>
  </si>
  <si>
    <t>28.570337755002733</t>
  </si>
  <si>
    <t>127.9420803945781</t>
  </si>
  <si>
    <t>148.12426988979882</t>
  </si>
  <si>
    <t>124.46666666666667</t>
  </si>
  <si>
    <t>39.94791760948552</t>
  </si>
  <si>
    <t>121.86998099366592</t>
  </si>
  <si>
    <t>153.28353072720523</t>
  </si>
  <si>
    <t>28.576588445472364</t>
  </si>
  <si>
    <t>128.14159412668437</t>
  </si>
  <si>
    <t>148.09256212102258</t>
  </si>
  <si>
    <t>124.5</t>
  </si>
  <si>
    <t>40.078950852263795</t>
  </si>
  <si>
    <t>122.1300826245636</t>
  </si>
  <si>
    <t>152.97146378365892</t>
  </si>
  <si>
    <t>28.43215234449564</t>
  </si>
  <si>
    <t>128.1938347505882</t>
  </si>
  <si>
    <t>148.1401926487182</t>
  </si>
  <si>
    <t>124.53333333333333</t>
  </si>
  <si>
    <t>40.99135040552589</t>
  </si>
  <si>
    <t>121.32765154328004</t>
  </si>
  <si>
    <t>153.3177188887432</t>
  </si>
  <si>
    <t>28.4650737438063</t>
  </si>
  <si>
    <t>128.35879972496974</t>
  </si>
  <si>
    <t>148.08750750484683</t>
  </si>
  <si>
    <t>124.56666666666666</t>
  </si>
  <si>
    <t>41.35708951696905</t>
  </si>
  <si>
    <t>121.5749071925057</t>
  </si>
  <si>
    <t>153.46342442971275</t>
  </si>
  <si>
    <t>28.668942765840736</t>
  </si>
  <si>
    <t>128.67248527064075</t>
  </si>
  <si>
    <t>148.04115322038896</t>
  </si>
  <si>
    <t>124.6</t>
  </si>
  <si>
    <t>41.541734981635514</t>
  </si>
  <si>
    <t>121.95974383966183</t>
  </si>
  <si>
    <t>153.2622982086278</t>
  </si>
  <si>
    <t>28.735307800018443</t>
  </si>
  <si>
    <t>128.93735474923278</t>
  </si>
  <si>
    <t>147.94368643953084</t>
  </si>
  <si>
    <t>124.63333333333334</t>
  </si>
  <si>
    <t>41.647802765835124</t>
  </si>
  <si>
    <t>121.22374208915583</t>
  </si>
  <si>
    <t>153.36090585062544</t>
  </si>
  <si>
    <t>28.63760686365792</t>
  </si>
  <si>
    <t>128.91775760769798</t>
  </si>
  <si>
    <t>147.80496668006094</t>
  </si>
  <si>
    <t>124.66666666666667</t>
  </si>
  <si>
    <t>41.367493174372555</t>
  </si>
  <si>
    <t>120.65390806531964</t>
  </si>
  <si>
    <t>151.5405939093387</t>
  </si>
  <si>
    <t>27.452405266725577</t>
  </si>
  <si>
    <t>128.1581431560395</t>
  </si>
  <si>
    <t>147.74171068055307</t>
  </si>
  <si>
    <t>124.7</t>
  </si>
  <si>
    <t>41.93602980223487</t>
  </si>
  <si>
    <t>120.46913536353162</t>
  </si>
  <si>
    <t>152.36225043111168</t>
  </si>
  <si>
    <t>27.749277034909262</t>
  </si>
  <si>
    <t>127.95379053475271</t>
  </si>
  <si>
    <t>148.27569148359837</t>
  </si>
  <si>
    <t>124.73333333333333</t>
  </si>
  <si>
    <t>42.029923883111614</t>
  </si>
  <si>
    <t>122.01784089786076</t>
  </si>
  <si>
    <t>153.06669122963507</t>
  </si>
  <si>
    <t>27.991185079285913</t>
  </si>
  <si>
    <t>130.51122776391986</t>
  </si>
  <si>
    <t>148.07635789380606</t>
  </si>
  <si>
    <t>124.76666666666667</t>
  </si>
  <si>
    <t>41.573247243893064</t>
  </si>
  <si>
    <t>123.37066063755587</t>
  </si>
  <si>
    <t>152.19681415728652</t>
  </si>
  <si>
    <t>28.079566743740823</t>
  </si>
  <si>
    <t>131.24479399713977</t>
  </si>
  <si>
    <t>148.09018698073208</t>
  </si>
  <si>
    <t>124.8</t>
  </si>
  <si>
    <t>40.937209596663976</t>
  </si>
  <si>
    <t>124.88008958102138</t>
  </si>
  <si>
    <t>152.30122589693192</t>
  </si>
  <si>
    <t>27.99159215978821</t>
  </si>
  <si>
    <t>136.18839417776815</t>
  </si>
  <si>
    <t>146.87835238886345</t>
  </si>
  <si>
    <t>124.83333333333333</t>
  </si>
  <si>
    <t>40.65414753039413</t>
  </si>
  <si>
    <t>126.12194479872018</t>
  </si>
  <si>
    <t>152.47272955917268</t>
  </si>
  <si>
    <t>28.65342068671048</t>
  </si>
  <si>
    <t>137.45536474394515</t>
  </si>
  <si>
    <t>146.4278403937327</t>
  </si>
  <si>
    <t>124.86666666666666</t>
  </si>
  <si>
    <t>39.59596756298879</t>
  </si>
  <si>
    <t>128.85504393288534</t>
  </si>
  <si>
    <t>151.78491211281093</t>
  </si>
  <si>
    <t>30.21238000689183</t>
  </si>
  <si>
    <t>137.6829522010451</t>
  </si>
  <si>
    <t>146.8375072819803</t>
  </si>
  <si>
    <t>124.9</t>
  </si>
  <si>
    <t>40.57496209058725</t>
  </si>
  <si>
    <t>128.93448672044414</t>
  </si>
  <si>
    <t>149.16018306708116</t>
  </si>
  <si>
    <t>30.613273293046515</t>
  </si>
  <si>
    <t>137.64985002327128</t>
  </si>
  <si>
    <t>147.84769043816993</t>
  </si>
  <si>
    <t>124.93333333333334</t>
  </si>
  <si>
    <t>39.672493053332786</t>
  </si>
  <si>
    <t>130.21708497771544</t>
  </si>
  <si>
    <t>145.57289523953904</t>
  </si>
  <si>
    <t>31.136065671348234</t>
  </si>
  <si>
    <t>137.1219005309679</t>
  </si>
  <si>
    <t>147.15842942586227</t>
  </si>
  <si>
    <t>124.96666666666667</t>
  </si>
  <si>
    <t>39.31681855991023</t>
  </si>
  <si>
    <t>128.5122396429129</t>
  </si>
  <si>
    <t>147.38907312584328</t>
  </si>
  <si>
    <t>31.685271171806235</t>
  </si>
  <si>
    <t>137.2494241381684</t>
  </si>
  <si>
    <t>146.24749601637103</t>
  </si>
  <si>
    <t>125.0</t>
  </si>
  <si>
    <t>37.797845299190655</t>
  </si>
  <si>
    <t>126.86321929363332</t>
  </si>
  <si>
    <t>148.23666142634883</t>
  </si>
  <si>
    <t>30.68095398211807</t>
  </si>
  <si>
    <t>137.16676782714467</t>
  </si>
  <si>
    <t>144.95165411527458</t>
  </si>
  <si>
    <t>125.03333333333333</t>
  </si>
  <si>
    <t>37.89668856244034</t>
  </si>
  <si>
    <t>125.65647727833178</t>
  </si>
  <si>
    <t>150.01690569758935</t>
  </si>
  <si>
    <t>30.945989785046866</t>
  </si>
  <si>
    <t>137.62406703363905</t>
  </si>
  <si>
    <t>144.46413797260573</t>
  </si>
  <si>
    <t>125.06666666666666</t>
  </si>
  <si>
    <t>42.94631448686759</t>
  </si>
  <si>
    <t>124.0243895995615</t>
  </si>
  <si>
    <t>148.00575083321064</t>
  </si>
  <si>
    <t>30.635950311229298</t>
  </si>
  <si>
    <t>139.48069388532238</t>
  </si>
  <si>
    <t>142.50575320088114</t>
  </si>
  <si>
    <t>125.1</t>
  </si>
  <si>
    <t>44.95545544747949</t>
  </si>
  <si>
    <t>127.0786908254868</t>
  </si>
  <si>
    <t>145.0473848348463</t>
  </si>
  <si>
    <t>32.06291321618897</t>
  </si>
  <si>
    <t>141.48346149438655</t>
  </si>
  <si>
    <t>143.59736019394714</t>
  </si>
  <si>
    <t>125.13333333333334</t>
  </si>
  <si>
    <t>45.04837143686692</t>
  </si>
  <si>
    <t>119.41927892540328</t>
  </si>
  <si>
    <t>147.12402007771277</t>
  </si>
  <si>
    <t>30.407843787650958</t>
  </si>
  <si>
    <t>135.86937283284053</t>
  </si>
  <si>
    <t>144.12187702736603</t>
  </si>
  <si>
    <t>125.16666666666667</t>
  </si>
  <si>
    <t>44.307966384951904</t>
  </si>
  <si>
    <t>120.9249833871388</t>
  </si>
  <si>
    <t>146.12551543819853</t>
  </si>
  <si>
    <t>29.92946816313883</t>
  </si>
  <si>
    <t>137.54949180028893</t>
  </si>
  <si>
    <t>142.70657794528694</t>
  </si>
  <si>
    <t>125.2</t>
  </si>
  <si>
    <t>43.7517789289824</t>
  </si>
  <si>
    <t>122.22505987413267</t>
  </si>
  <si>
    <t>145.18773841110814</t>
  </si>
  <si>
    <t>29.704208365554905</t>
  </si>
  <si>
    <t>137.69643795038905</t>
  </si>
  <si>
    <t>140.51717084369656</t>
  </si>
  <si>
    <t>125.23333333333333</t>
  </si>
  <si>
    <t>40.947519508463856</t>
  </si>
  <si>
    <t>120.16887295987698</t>
  </si>
  <si>
    <t>147.62528870921773</t>
  </si>
  <si>
    <t>28.528553066234718</t>
  </si>
  <si>
    <t>138.3806012950497</t>
  </si>
  <si>
    <t>140.14544516588828</t>
  </si>
  <si>
    <t>125.26666666666667</t>
  </si>
  <si>
    <t>41.82631277715585</t>
  </si>
  <si>
    <t>118.83343764722709</t>
  </si>
  <si>
    <t>148.3145588815762</t>
  </si>
  <si>
    <t>28.223032257863853</t>
  </si>
  <si>
    <t>138.99234507177806</t>
  </si>
  <si>
    <t>141.31800419173862</t>
  </si>
  <si>
    <t>125.3</t>
  </si>
  <si>
    <t>42.57343769958017</t>
  </si>
  <si>
    <t>120.77936127401829</t>
  </si>
  <si>
    <t>145.5903930894264</t>
  </si>
  <si>
    <t>27.97624647413262</t>
  </si>
  <si>
    <t>139.38231701970022</t>
  </si>
  <si>
    <t>141.9377010556646</t>
  </si>
  <si>
    <t>125.33333333333333</t>
  </si>
  <si>
    <t>43.058588133686484</t>
  </si>
  <si>
    <t>120.7644501963077</t>
  </si>
  <si>
    <t>145.55029528661962</t>
  </si>
  <si>
    <t>28.274018106053237</t>
  </si>
  <si>
    <t>139.89208574657266</t>
  </si>
  <si>
    <t>141.96160309980374</t>
  </si>
  <si>
    <t>125.36666666666666</t>
  </si>
  <si>
    <t>43.94207656008793</t>
  </si>
  <si>
    <t>122.16557362393115</t>
  </si>
  <si>
    <t>142.71368842724456</t>
  </si>
  <si>
    <t>27.938314015670723</t>
  </si>
  <si>
    <t>141.67153739548567</t>
  </si>
  <si>
    <t>141.95919118006998</t>
  </si>
  <si>
    <t>125.4</t>
  </si>
  <si>
    <t>44.07811684111414</t>
  </si>
  <si>
    <t>121.48208794090833</t>
  </si>
  <si>
    <t>142.7320161060301</t>
  </si>
  <si>
    <t>28.592515156017893</t>
  </si>
  <si>
    <t>141.59886651205107</t>
  </si>
  <si>
    <t>141.47765440785767</t>
  </si>
  <si>
    <t>125.43333333333334</t>
  </si>
  <si>
    <t>42.9790012173055</t>
  </si>
  <si>
    <t>122.1399028036417</t>
  </si>
  <si>
    <t>143.05145095351642</t>
  </si>
  <si>
    <t>29.39917888896415</t>
  </si>
  <si>
    <t>140.20904766094336</t>
  </si>
  <si>
    <t>141.7295382068279</t>
  </si>
  <si>
    <t>125.46666666666667</t>
  </si>
  <si>
    <t>43.245868750027896</t>
  </si>
  <si>
    <t>121.66856613330478</t>
  </si>
  <si>
    <t>143.86219632942596</t>
  </si>
  <si>
    <t>29.74489729880272</t>
  </si>
  <si>
    <t>139.72477657285614</t>
  </si>
  <si>
    <t>142.111092935147</t>
  </si>
  <si>
    <t>125.5</t>
  </si>
  <si>
    <t>43.647949420855745</t>
  </si>
  <si>
    <t>121.59130171463603</t>
  </si>
  <si>
    <t>143.76347662267742</t>
  </si>
  <si>
    <t>29.68200328733473</t>
  </si>
  <si>
    <t>139.48187018166803</t>
  </si>
  <si>
    <t>141.5259916869653</t>
  </si>
  <si>
    <t>125.53333333333333</t>
  </si>
  <si>
    <t>43.05631941744271</t>
  </si>
  <si>
    <t>121.95510740456163</t>
  </si>
  <si>
    <t>143.97521135141926</t>
  </si>
  <si>
    <t>29.697546016677602</t>
  </si>
  <si>
    <t>140.11518368442034</t>
  </si>
  <si>
    <t>142.01491592627792</t>
  </si>
  <si>
    <t>125.56666666666666</t>
  </si>
  <si>
    <t>40.10828787579912</t>
  </si>
  <si>
    <t>120.01587840327288</t>
  </si>
  <si>
    <t>148.4003490110814</t>
  </si>
  <si>
    <t>29.32107232802513</t>
  </si>
  <si>
    <t>139.87709287093472</t>
  </si>
  <si>
    <t>142.4325175124146</t>
  </si>
  <si>
    <t>125.6</t>
  </si>
  <si>
    <t>41.0381435651366</t>
  </si>
  <si>
    <t>121.3791608489549</t>
  </si>
  <si>
    <t>146.20211313023324</t>
  </si>
  <si>
    <t>29.803269143604247</t>
  </si>
  <si>
    <t>140.82749565862355</t>
  </si>
  <si>
    <t>141.29656157091256</t>
  </si>
  <si>
    <t>125.63333333333334</t>
  </si>
  <si>
    <t>41.914602238924104</t>
  </si>
  <si>
    <t>122.12735902979742</t>
  </si>
  <si>
    <t>144.77779827647078</t>
  </si>
  <si>
    <t>29.505022199794322</t>
  </si>
  <si>
    <t>141.82104070692807</t>
  </si>
  <si>
    <t>140.90790279637525</t>
  </si>
  <si>
    <t>125.66666666666667</t>
  </si>
  <si>
    <t>42.091900244970475</t>
  </si>
  <si>
    <t>123.39759402215492</t>
  </si>
  <si>
    <t>144.67806840998094</t>
  </si>
  <si>
    <t>29.60137953108538</t>
  </si>
  <si>
    <t>141.95499508844765</t>
  </si>
  <si>
    <t>141.3625275050142</t>
  </si>
  <si>
    <t>125.7</t>
  </si>
  <si>
    <t>41.7365327062692</t>
  </si>
  <si>
    <t>123.24203459283531</t>
  </si>
  <si>
    <t>145.31880452679192</t>
  </si>
  <si>
    <t>29.64967269493505</t>
  </si>
  <si>
    <t>141.27006799736122</t>
  </si>
  <si>
    <t>142.4230514735443</t>
  </si>
  <si>
    <t>125.73333333333333</t>
  </si>
  <si>
    <t>41.65896036402929</t>
  </si>
  <si>
    <t>123.35883032191533</t>
  </si>
  <si>
    <t>145.68422526616624</t>
  </si>
  <si>
    <t>28.978309409743083</t>
  </si>
  <si>
    <t>142.31827547513456</t>
  </si>
  <si>
    <t>141.83133194526303</t>
  </si>
  <si>
    <t>125.76666666666667</t>
  </si>
  <si>
    <t>40.95078811154014</t>
  </si>
  <si>
    <t>124.12563866753443</t>
  </si>
  <si>
    <t>144.48672035169818</t>
  </si>
  <si>
    <t>28.356173529114454</t>
  </si>
  <si>
    <t>143.7083823297525</t>
  </si>
  <si>
    <t>139.20297881056584</t>
  </si>
  <si>
    <t>125.8</t>
  </si>
  <si>
    <t>39.06318750919285</t>
  </si>
  <si>
    <t>125.54564945618897</t>
  </si>
  <si>
    <t>143.99730461856902</t>
  </si>
  <si>
    <t>28.71456714882234</t>
  </si>
  <si>
    <t>143.6753836004954</t>
  </si>
  <si>
    <t>139.1052354185494</t>
  </si>
  <si>
    <t>125.83333333333333</t>
  </si>
  <si>
    <t>38.338230512068144</t>
  </si>
  <si>
    <t>123.90564994228812</t>
  </si>
  <si>
    <t>147.93977421343266</t>
  </si>
  <si>
    <t>29.354294110952843</t>
  </si>
  <si>
    <t>142.50594926508023</t>
  </si>
  <si>
    <t>139.8092832496001</t>
  </si>
  <si>
    <t>125.86666666666666</t>
  </si>
  <si>
    <t>38.63843119128627</t>
  </si>
  <si>
    <t>123.44906885615428</t>
  </si>
  <si>
    <t>150.54449958629903</t>
  </si>
  <si>
    <t>28.489172777210808</t>
  </si>
  <si>
    <t>142.3961828190349</t>
  </si>
  <si>
    <t>140.37863905261167</t>
  </si>
  <si>
    <t>125.9</t>
  </si>
  <si>
    <t>38.466733054466765</t>
  </si>
  <si>
    <t>123.3867781096687</t>
  </si>
  <si>
    <t>152.68338510801598</t>
  </si>
  <si>
    <t>27.922263414240227</t>
  </si>
  <si>
    <t>143.8323515720812</t>
  </si>
  <si>
    <t>137.82412909513022</t>
  </si>
  <si>
    <t>125.93333333333334</t>
  </si>
  <si>
    <t>38.54858474629906</t>
  </si>
  <si>
    <t>120.77935018174625</t>
  </si>
  <si>
    <t>152.0250048207388</t>
  </si>
  <si>
    <t>27.031785678165694</t>
  </si>
  <si>
    <t>143.87925814148926</t>
  </si>
  <si>
    <t>138.4515510400419</t>
  </si>
  <si>
    <t>125.96666666666667</t>
  </si>
  <si>
    <t>38.2550085256058</t>
  </si>
  <si>
    <t>119.73700515824859</t>
  </si>
  <si>
    <t>153.8993959421061</t>
  </si>
  <si>
    <t>27.934122233773042</t>
  </si>
  <si>
    <t>143.16994268764603</t>
  </si>
  <si>
    <t>139.29330340678476</t>
  </si>
  <si>
    <t>126.0</t>
  </si>
  <si>
    <t>37.80252162173651</t>
  </si>
  <si>
    <t>120.60847224228411</t>
  </si>
  <si>
    <t>154.86990864821982</t>
  </si>
  <si>
    <t>28.639280594573936</t>
  </si>
  <si>
    <t>143.05259544860093</t>
  </si>
  <si>
    <t>139.03415073004518</t>
  </si>
  <si>
    <t>126.03333333333333</t>
  </si>
  <si>
    <t>37.03379180068631</t>
  </si>
  <si>
    <t>121.28680963996858</t>
  </si>
  <si>
    <t>154.87092268402003</t>
  </si>
  <si>
    <t>28.963189581900792</t>
  </si>
  <si>
    <t>144.03657489058838</t>
  </si>
  <si>
    <t>140.87659165182066</t>
  </si>
  <si>
    <t>126.06666666666666</t>
  </si>
  <si>
    <t>37.729503403431295</t>
  </si>
  <si>
    <t>121.42191142054217</t>
  </si>
  <si>
    <t>156.33777243507382</t>
  </si>
  <si>
    <t>29.81902013584405</t>
  </si>
  <si>
    <t>142.52674499624433</t>
  </si>
  <si>
    <t>143.05075130439118</t>
  </si>
  <si>
    <t>126.1</t>
  </si>
  <si>
    <t>39.531535193721176</t>
  </si>
  <si>
    <t>123.45188654614027</t>
  </si>
  <si>
    <t>152.4698095921776</t>
  </si>
  <si>
    <t>29.726316150878404</t>
  </si>
  <si>
    <t>143.27725119025285</t>
  </si>
  <si>
    <t>145.1227465260071</t>
  </si>
  <si>
    <t>126.13333333333334</t>
  </si>
  <si>
    <t>45.566073347407</t>
  </si>
  <si>
    <t>117.28988960636757</t>
  </si>
  <si>
    <t>151.57622730321717</t>
  </si>
  <si>
    <t>31.477929608275115</t>
  </si>
  <si>
    <t>141.87815113489032</t>
  </si>
  <si>
    <t>145.04071704367047</t>
  </si>
  <si>
    <t>126.16666666666667</t>
  </si>
  <si>
    <t>46.723351012449285</t>
  </si>
  <si>
    <t>110.43425814629298</t>
  </si>
  <si>
    <t>154.6166972259027</t>
  </si>
  <si>
    <t>32.22749695002694</t>
  </si>
  <si>
    <t>141.11880455544687</t>
  </si>
  <si>
    <t>145.68747952930462</t>
  </si>
  <si>
    <t>126.2</t>
  </si>
  <si>
    <t>43.291013908758885</t>
  </si>
  <si>
    <t>97.70132312616826</t>
  </si>
  <si>
    <t>156.58879528458755</t>
  </si>
  <si>
    <t>32.5503492753341</t>
  </si>
  <si>
    <t>134.40686996030547</t>
  </si>
  <si>
    <t>148.832743847774</t>
  </si>
  <si>
    <t>126.23333333333333</t>
  </si>
  <si>
    <t>42.34055980048754</t>
  </si>
  <si>
    <t>94.30811891801507</t>
  </si>
  <si>
    <t>156.60465607455467</t>
  </si>
  <si>
    <t>32.35703128107421</t>
  </si>
  <si>
    <t>135.5310034711597</t>
  </si>
  <si>
    <t>147.87790759030975</t>
  </si>
  <si>
    <t>126.26666666666667</t>
  </si>
  <si>
    <t>40.96879797021654</t>
  </si>
  <si>
    <t>97.06905163755214</t>
  </si>
  <si>
    <t>157.186969336086</t>
  </si>
  <si>
    <t>32.31134248918801</t>
  </si>
  <si>
    <t>137.901220675058</t>
  </si>
  <si>
    <t>147.10771106681045</t>
  </si>
  <si>
    <t>126.3</t>
  </si>
  <si>
    <t>37.40138018420745</t>
  </si>
  <si>
    <t>101.35584306506053</t>
  </si>
  <si>
    <t>157.98431161364311</t>
  </si>
  <si>
    <t>33.63125145116547</t>
  </si>
  <si>
    <t>138.38497489878029</t>
  </si>
  <si>
    <t>144.39766381140635</t>
  </si>
  <si>
    <t>126.33333333333333</t>
  </si>
  <si>
    <t>36.92511629665441</t>
  </si>
  <si>
    <t>105.51906656901178</t>
  </si>
  <si>
    <t>158.16427758418754</t>
  </si>
  <si>
    <t>35.79528069724381</t>
  </si>
  <si>
    <t>138.1761052698924</t>
  </si>
  <si>
    <t>144.97161904942266</t>
  </si>
  <si>
    <t>126.36666666666666</t>
  </si>
  <si>
    <t>37.67568848627664</t>
  </si>
  <si>
    <t>105.99879364141185</t>
  </si>
  <si>
    <t>160.3198454713081</t>
  </si>
  <si>
    <t>34.835726497330384</t>
  </si>
  <si>
    <t>137.8441977309367</t>
  </si>
  <si>
    <t>145.29402669599114</t>
  </si>
  <si>
    <t>126.4</t>
  </si>
  <si>
    <t>41.01719681541511</t>
  </si>
  <si>
    <t>106.48392619334831</t>
  </si>
  <si>
    <t>166.39644700554402</t>
  </si>
  <si>
    <t>34.63677421668208</t>
  </si>
  <si>
    <t>137.48833290107706</t>
  </si>
  <si>
    <t>144.06963004271066</t>
  </si>
  <si>
    <t>126.43333333333334</t>
  </si>
  <si>
    <t>49.836251736511635</t>
  </si>
  <si>
    <t>116.8668873725607</t>
  </si>
  <si>
    <t>162.22781264551531</t>
  </si>
  <si>
    <t>36.23008743455242</t>
  </si>
  <si>
    <t>129.52950161213357</t>
  </si>
  <si>
    <t>146.03590508953332</t>
  </si>
  <si>
    <t>126.46666666666667</t>
  </si>
  <si>
    <t>53.6387398357689</t>
  </si>
  <si>
    <t>116.07029952394045</t>
  </si>
  <si>
    <t>159.13886392884373</t>
  </si>
  <si>
    <t>36.949580777659996</t>
  </si>
  <si>
    <t>129.5478472552511</t>
  </si>
  <si>
    <t>145.17014758707427</t>
  </si>
  <si>
    <t>126.5</t>
  </si>
  <si>
    <t>57.19899486528901</t>
  </si>
  <si>
    <t>121.83051660372196</t>
  </si>
  <si>
    <t>158.56821247620738</t>
  </si>
  <si>
    <t>38.97857793049953</t>
  </si>
  <si>
    <t>127.41584386812801</t>
  </si>
  <si>
    <t>144.50005130726146</t>
  </si>
  <si>
    <t>126.53333333333333</t>
  </si>
  <si>
    <t>55.42635597096677</t>
  </si>
  <si>
    <t>113.11624402988313</t>
  </si>
  <si>
    <t>161.2650404866441</t>
  </si>
  <si>
    <t>35.194239827694076</t>
  </si>
  <si>
    <t>132.5907011168514</t>
  </si>
  <si>
    <t>145.92030912612256</t>
  </si>
  <si>
    <t>126.56666666666666</t>
  </si>
  <si>
    <t>58.3426700405191</t>
  </si>
  <si>
    <t>114.0350447710374</t>
  </si>
  <si>
    <t>157.84136446247302</t>
  </si>
  <si>
    <t>34.32231732402986</t>
  </si>
  <si>
    <t>132.58452700378655</t>
  </si>
  <si>
    <t>146.7848095204896</t>
  </si>
  <si>
    <t>126.6</t>
  </si>
  <si>
    <t>62.84057297375541</t>
  </si>
  <si>
    <t>118.10774450869201</t>
  </si>
  <si>
    <t>152.75842826594302</t>
  </si>
  <si>
    <t>33.98071930866359</t>
  </si>
  <si>
    <t>131.19666728098625</t>
  </si>
  <si>
    <t>146.3153431943171</t>
  </si>
  <si>
    <t>126.63333333333334</t>
  </si>
  <si>
    <t>63.46856433654213</t>
  </si>
  <si>
    <t>123.01198899352572</t>
  </si>
  <si>
    <t>156.651332608466</t>
  </si>
  <si>
    <t>36.5604992100799</t>
  </si>
  <si>
    <t>127.13129038692165</t>
  </si>
  <si>
    <t>146.47025358000462</t>
  </si>
  <si>
    <t>126.66666666666667</t>
  </si>
  <si>
    <t>61.295998534240915</t>
  </si>
  <si>
    <t>122.01433554881419</t>
  </si>
  <si>
    <t>148.69867737701222</t>
  </si>
  <si>
    <t>37.86499489729336</t>
  </si>
  <si>
    <t>127.98490880238377</t>
  </si>
  <si>
    <t>147.56666806168022</t>
  </si>
  <si>
    <t>126.7</t>
  </si>
  <si>
    <t>58.45999805002462</t>
  </si>
  <si>
    <t>118.07032646628194</t>
  </si>
  <si>
    <t>149.939396055396</t>
  </si>
  <si>
    <t>43.27947205515214</t>
  </si>
  <si>
    <t>123.0239184883744</t>
  </si>
  <si>
    <t>147.762622333189</t>
  </si>
  <si>
    <t>126.73333333333333</t>
  </si>
  <si>
    <t>55.59397269447175</t>
  </si>
  <si>
    <t>116.71016842395849</t>
  </si>
  <si>
    <t>148.3093431245704</t>
  </si>
  <si>
    <t>42.90671196573957</t>
  </si>
  <si>
    <t>124.96827462844189</t>
  </si>
  <si>
    <t>148.1317826509707</t>
  </si>
  <si>
    <t>126.76666666666667</t>
  </si>
  <si>
    <t>53.31435799341477</t>
  </si>
  <si>
    <t>116.43422651014143</t>
  </si>
  <si>
    <t>145.2719690383579</t>
  </si>
  <si>
    <t>41.66946879002367</t>
  </si>
  <si>
    <t>125.27326367824868</t>
  </si>
  <si>
    <t>148.35816938390596</t>
  </si>
  <si>
    <t>126.8</t>
  </si>
  <si>
    <t>51.873318490892586</t>
  </si>
  <si>
    <t>117.68896899878716</t>
  </si>
  <si>
    <t>145.39113025730896</t>
  </si>
  <si>
    <t>41.66987963082735</t>
  </si>
  <si>
    <t>125.76513490548395</t>
  </si>
  <si>
    <t>148.295744652504</t>
  </si>
  <si>
    <t>126.83333333333333</t>
  </si>
  <si>
    <t>49.37307988065921</t>
  </si>
  <si>
    <t>112.01957454626135</t>
  </si>
  <si>
    <t>140.5864810941778</t>
  </si>
  <si>
    <t>40.01087876453235</t>
  </si>
  <si>
    <t>128.43074822563588</t>
  </si>
  <si>
    <t>148.5050766718158</t>
  </si>
  <si>
    <t>126.86666666666666</t>
  </si>
  <si>
    <t>46.90087772419324</t>
  </si>
  <si>
    <t>111.31965907127618</t>
  </si>
  <si>
    <t>132.26723656123062</t>
  </si>
  <si>
    <t>41.32135321286344</t>
  </si>
  <si>
    <t>130.442345737566</t>
  </si>
  <si>
    <t>147.0425878799851</t>
  </si>
  <si>
    <t>126.9</t>
  </si>
  <si>
    <t>43.00642370236946</t>
  </si>
  <si>
    <t>103.03252156612159</t>
  </si>
  <si>
    <t>145.4987007689594</t>
  </si>
  <si>
    <t>39.515112041840176</t>
  </si>
  <si>
    <t>126.5790316347161</t>
  </si>
  <si>
    <t>148.73298753048778</t>
  </si>
  <si>
    <t>126.93333333333334</t>
  </si>
  <si>
    <t>40.366509214282985</t>
  </si>
  <si>
    <t>100.15748506603808</t>
  </si>
  <si>
    <t>149.8352163398717</t>
  </si>
  <si>
    <t>40.57641673992251</t>
  </si>
  <si>
    <t>124.8373147119245</t>
  </si>
  <si>
    <t>147.35777165724704</t>
  </si>
  <si>
    <t>126.96666666666667</t>
  </si>
  <si>
    <t>34.13956371738038</t>
  </si>
  <si>
    <t>93.39022005540816</t>
  </si>
  <si>
    <t>152.50977772796344</t>
  </si>
  <si>
    <t>40.630185486746925</t>
  </si>
  <si>
    <t>126.02676346704496</t>
  </si>
  <si>
    <t>146.41108923905622</t>
  </si>
  <si>
    <t>127.0</t>
  </si>
  <si>
    <t>29.3086612250657</t>
  </si>
  <si>
    <t>90.9044903711966</t>
  </si>
  <si>
    <t>156.07134537501312</t>
  </si>
  <si>
    <t>42.544536916947415</t>
  </si>
  <si>
    <t>125.75523912698438</t>
  </si>
  <si>
    <t>146.1156469235133</t>
  </si>
  <si>
    <t>127.03333333333333</t>
  </si>
  <si>
    <t>30.509655610224733</t>
  </si>
  <si>
    <t>98.79722170301036</t>
  </si>
  <si>
    <t>149.59633452843508</t>
  </si>
  <si>
    <t>41.98342320174138</t>
  </si>
  <si>
    <t>123.4591193416987</t>
  </si>
  <si>
    <t>145.12124267472885</t>
  </si>
  <si>
    <t>127.06666666666666</t>
  </si>
  <si>
    <t>30.50388384006825</t>
  </si>
  <si>
    <t>99.23120933373013</t>
  </si>
  <si>
    <t>153.68032118415687</t>
  </si>
  <si>
    <t>41.338201476431685</t>
  </si>
  <si>
    <t>126.03680473227018</t>
  </si>
  <si>
    <t>143.77347261997164</t>
  </si>
  <si>
    <t>127.1</t>
  </si>
  <si>
    <t>30.014077266493963</t>
  </si>
  <si>
    <t>91.0464557374269</t>
  </si>
  <si>
    <t>157.0961369567732</t>
  </si>
  <si>
    <t>40.738612137660965</t>
  </si>
  <si>
    <t>127.38376824315927</t>
  </si>
  <si>
    <t>143.59732202114162</t>
  </si>
  <si>
    <t>127.13333333333334</t>
  </si>
  <si>
    <t>29.45339751183573</t>
  </si>
  <si>
    <t>98.35099156986519</t>
  </si>
  <si>
    <t>147.4292959956959</t>
  </si>
  <si>
    <t>40.3260393330923</t>
  </si>
  <si>
    <t>128.59259473996175</t>
  </si>
  <si>
    <t>143.41745709086533</t>
  </si>
  <si>
    <t>127.16666666666667</t>
  </si>
  <si>
    <t>26.805877066101964</t>
  </si>
  <si>
    <t>98.91381777721853</t>
  </si>
  <si>
    <t>150.478176099184</t>
  </si>
  <si>
    <t>40.95466347615705</t>
  </si>
  <si>
    <t>128.2976226595373</t>
  </si>
  <si>
    <t>144.32832953803185</t>
  </si>
  <si>
    <t>127.2</t>
  </si>
  <si>
    <t>28.574684216221115</t>
  </si>
  <si>
    <t>99.88290184797368</t>
  </si>
  <si>
    <t>150.2507525413002</t>
  </si>
  <si>
    <t>39.66354220852178</t>
  </si>
  <si>
    <t>127.54930736691139</t>
  </si>
  <si>
    <t>146.49518662065395</t>
  </si>
  <si>
    <t>127.23333333333333</t>
  </si>
  <si>
    <t>33.30848014270241</t>
  </si>
  <si>
    <t>102.96708197871698</t>
  </si>
  <si>
    <t>148.8741756508662</t>
  </si>
  <si>
    <t>40.1658751842719</t>
  </si>
  <si>
    <t>127.82131851515567</t>
  </si>
  <si>
    <t>146.67199196162932</t>
  </si>
  <si>
    <t>127.26666666666667</t>
  </si>
  <si>
    <t>37.82672108928335</t>
  </si>
  <si>
    <t>101.60577058676805</t>
  </si>
  <si>
    <t>151.47586709883896</t>
  </si>
  <si>
    <t>41.48407309693954</t>
  </si>
  <si>
    <t>127.40892116024817</t>
  </si>
  <si>
    <t>149.1924355125455</t>
  </si>
  <si>
    <t>127.3</t>
  </si>
  <si>
    <t>41.72123307316838</t>
  </si>
  <si>
    <t>97.97971895080684</t>
  </si>
  <si>
    <t>153.9170438225249</t>
  </si>
  <si>
    <t>41.686450574449665</t>
  </si>
  <si>
    <t>128.30453240795288</t>
  </si>
  <si>
    <t>148.13022765691278</t>
  </si>
  <si>
    <t>127.33333333333333</t>
  </si>
  <si>
    <t>48.9465711764608</t>
  </si>
  <si>
    <t>105.69247882896228</t>
  </si>
  <si>
    <t>151.8830265089948</t>
  </si>
  <si>
    <t>45.20242550731662</t>
  </si>
  <si>
    <t>120.4481586962976</t>
  </si>
  <si>
    <t>151.11831319338253</t>
  </si>
  <si>
    <t>127.36666666666666</t>
  </si>
  <si>
    <t>53.35911777506711</t>
  </si>
  <si>
    <t>100.73930289929699</t>
  </si>
  <si>
    <t>154.18138574661927</t>
  </si>
  <si>
    <t>44.598698178016434</t>
  </si>
  <si>
    <t>117.28229704496108</t>
  </si>
  <si>
    <t>151.01184028731078</t>
  </si>
  <si>
    <t>127.4</t>
  </si>
  <si>
    <t>54.54577843545627</t>
  </si>
  <si>
    <t>100.15820439758046</t>
  </si>
  <si>
    <t>155.45642886509293</t>
  </si>
  <si>
    <t>43.06616156477374</t>
  </si>
  <si>
    <t>113.3171023001742</t>
  </si>
  <si>
    <t>155.58994636816348</t>
  </si>
  <si>
    <t>127.43333333333334</t>
  </si>
  <si>
    <t>54.782050911726806</t>
  </si>
  <si>
    <t>107.51303341252337</t>
  </si>
  <si>
    <t>158.9482957261542</t>
  </si>
  <si>
    <t>44.07980182118585</t>
  </si>
  <si>
    <t>102.6821628635033</t>
  </si>
  <si>
    <t>160.31527727033995</t>
  </si>
  <si>
    <t>127.46666666666667</t>
  </si>
  <si>
    <t>50.830433637965406</t>
  </si>
  <si>
    <t>102.66383745415078</t>
  </si>
  <si>
    <t>153.4099241427807</t>
  </si>
  <si>
    <t>44.65292656346233</t>
  </si>
  <si>
    <t>105.69908933203529</t>
  </si>
  <si>
    <t>160.0711234835983</t>
  </si>
  <si>
    <t>127.5</t>
  </si>
  <si>
    <t>54.04786271640487</t>
  </si>
  <si>
    <t>111.22557371002769</t>
  </si>
  <si>
    <t>157.18641334242207</t>
  </si>
  <si>
    <t>42.49424049103825</t>
  </si>
  <si>
    <t>103.43522204143767</t>
  </si>
  <si>
    <t>163.305121104564</t>
  </si>
  <si>
    <t>127.53333333333333</t>
  </si>
  <si>
    <t>55.97457211040124</t>
  </si>
  <si>
    <t>112.98047166766271</t>
  </si>
  <si>
    <t>158.62995765809546</t>
  </si>
  <si>
    <t>42.53834637143389</t>
  </si>
  <si>
    <t>100.51891014836878</t>
  </si>
  <si>
    <t>162.81999539431402</t>
  </si>
  <si>
    <t>127.56666666666666</t>
  </si>
  <si>
    <t>54.38080468371402</t>
  </si>
  <si>
    <t>109.37581047363422</t>
  </si>
  <si>
    <t>158.54260686366248</t>
  </si>
  <si>
    <t>42.15727266555806</t>
  </si>
  <si>
    <t>100.53633027590091</t>
  </si>
  <si>
    <t>166.6658126229036</t>
  </si>
  <si>
    <t>127.6</t>
  </si>
  <si>
    <t>53.9011815872494</t>
  </si>
  <si>
    <t>106.97671211180521</t>
  </si>
  <si>
    <t>155.68843082532183</t>
  </si>
  <si>
    <t>38.031471279322595</t>
  </si>
  <si>
    <t>108.91023136804891</t>
  </si>
  <si>
    <t>161.71801263461452</t>
  </si>
  <si>
    <t>127.63333333333334</t>
  </si>
  <si>
    <t>57.52532428446622</t>
  </si>
  <si>
    <t>107.42565953742745</t>
  </si>
  <si>
    <t>156.84323583995962</t>
  </si>
  <si>
    <t>36.73745900328809</t>
  </si>
  <si>
    <t>105.20194127294064</t>
  </si>
  <si>
    <t>160.6579321240968</t>
  </si>
  <si>
    <t>127.66666666666667</t>
  </si>
  <si>
    <t>56.75484153295905</t>
  </si>
  <si>
    <t>103.723266300384</t>
  </si>
  <si>
    <t>154.46411027274877</t>
  </si>
  <si>
    <t>36.32689411218254</t>
  </si>
  <si>
    <t>107.58959295943008</t>
  </si>
  <si>
    <t>158.89175379895366</t>
  </si>
  <si>
    <t>127.7</t>
  </si>
  <si>
    <t>60.303833429806936</t>
  </si>
  <si>
    <t>106.49497306633938</t>
  </si>
  <si>
    <t>156.92623681707403</t>
  </si>
  <si>
    <t>33.57007118708249</t>
  </si>
  <si>
    <t>105.96063999263386</t>
  </si>
  <si>
    <t>157.48339714996334</t>
  </si>
  <si>
    <t>127.73333333333333</t>
  </si>
  <si>
    <t>59.18794196219249</t>
  </si>
  <si>
    <t>104.86596169969302</t>
  </si>
  <si>
    <t>154.05469502700115</t>
  </si>
  <si>
    <t>34.20186162484176</t>
  </si>
  <si>
    <t>110.75488228504284</t>
  </si>
  <si>
    <t>154.97729587439224</t>
  </si>
  <si>
    <t>127.76666666666667</t>
  </si>
  <si>
    <t>56.69230504656527</t>
  </si>
  <si>
    <t>104.78183407037251</t>
  </si>
  <si>
    <t>153.43539634555663</t>
  </si>
  <si>
    <t>40.59990230254885</t>
  </si>
  <si>
    <t>107.82666454067785</t>
  </si>
  <si>
    <t>152.49764084656616</t>
  </si>
  <si>
    <t>127.8</t>
  </si>
  <si>
    <t>55.60650080928806</t>
  </si>
  <si>
    <t>104.75581898010536</t>
  </si>
  <si>
    <t>154.89980639669</t>
  </si>
  <si>
    <t>44.20386361074868</t>
  </si>
  <si>
    <t>106.91329309816518</t>
  </si>
  <si>
    <t>151.4191713892256</t>
  </si>
  <si>
    <t>127.83333333333333</t>
  </si>
  <si>
    <t>57.081503376920004</t>
  </si>
  <si>
    <t>100.09281719617442</t>
  </si>
  <si>
    <t>147.21467757887157</t>
  </si>
  <si>
    <t>44.6443178723729</t>
  </si>
  <si>
    <t>118.18664720262512</t>
  </si>
  <si>
    <t>147.60110555112698</t>
  </si>
  <si>
    <t>127.86666666666666</t>
  </si>
  <si>
    <t>51.55152899679996</t>
  </si>
  <si>
    <t>100.22111310486866</t>
  </si>
  <si>
    <t>147.95987436929767</t>
  </si>
  <si>
    <t>51.542637795488154</t>
  </si>
  <si>
    <t>120.35965767435366</t>
  </si>
  <si>
    <t>147.73308805124532</t>
  </si>
  <si>
    <t>127.9</t>
  </si>
  <si>
    <t>49.96626663650535</t>
  </si>
  <si>
    <t>101.81813084446073</t>
  </si>
  <si>
    <t>147.9264573582156</t>
  </si>
  <si>
    <t>51.00731139472127</t>
  </si>
  <si>
    <t>121.51469164736443</t>
  </si>
  <si>
    <t>148.12454255559894</t>
  </si>
  <si>
    <t>127.93333333333334</t>
  </si>
  <si>
    <t>49.96819135724903</t>
  </si>
  <si>
    <t>100.80105078387356</t>
  </si>
  <si>
    <t>144.59549420469133</t>
  </si>
  <si>
    <t>47.651091598812556</t>
  </si>
  <si>
    <t>122.63885235738906</t>
  </si>
  <si>
    <t>147.75767682077654</t>
  </si>
  <si>
    <t>127.96666666666667</t>
  </si>
  <si>
    <t>54.2374717477461</t>
  </si>
  <si>
    <t>111.61461411210242</t>
  </si>
  <si>
    <t>149.58588789836926</t>
  </si>
  <si>
    <t>52.43507323541583</t>
  </si>
  <si>
    <t>112.98350524778469</t>
  </si>
  <si>
    <t>151.00704345578134</t>
  </si>
  <si>
    <t>128.0</t>
  </si>
  <si>
    <t>54.83308106385667</t>
  </si>
  <si>
    <t>115.29000952309454</t>
  </si>
  <si>
    <t>149.59628691531208</t>
  </si>
  <si>
    <t>61.02393451644481</t>
  </si>
  <si>
    <t>114.12818645139401</t>
  </si>
  <si>
    <t>147.73825822609052</t>
  </si>
  <si>
    <t>128.03333333333333</t>
  </si>
  <si>
    <t>56.7991742884652</t>
  </si>
  <si>
    <t>120.57513513157313</t>
  </si>
  <si>
    <t>151.88867641910744</t>
  </si>
  <si>
    <t>57.43334141685298</t>
  </si>
  <si>
    <t>107.60223428780489</t>
  </si>
  <si>
    <t>154.43017266547164</t>
  </si>
  <si>
    <t>128.06666666666666</t>
  </si>
  <si>
    <t>64.12054561602685</t>
  </si>
  <si>
    <t>112.15610701709551</t>
  </si>
  <si>
    <t>151.71970306422182</t>
  </si>
  <si>
    <t>53.640791936490395</t>
  </si>
  <si>
    <t>108.94840869437662</t>
  </si>
  <si>
    <t>154.72123511345706</t>
  </si>
  <si>
    <t>128.1</t>
  </si>
  <si>
    <t>63.78107288780095</t>
  </si>
  <si>
    <t>112.10783547826921</t>
  </si>
  <si>
    <t>151.63793180738648</t>
  </si>
  <si>
    <t>52.071584595713325</t>
  </si>
  <si>
    <t>110.47832035989984</t>
  </si>
  <si>
    <t>154.13789073743737</t>
  </si>
  <si>
    <t>128.13333333333333</t>
  </si>
  <si>
    <t>64.1713764072646</t>
  </si>
  <si>
    <t>116.84408191505096</t>
  </si>
  <si>
    <t>148.98515635205084</t>
  </si>
  <si>
    <t>55.55937454066492</t>
  </si>
  <si>
    <t>105.67745146262668</t>
  </si>
  <si>
    <t>159.20535763327848</t>
  </si>
  <si>
    <t>128.16666666666666</t>
  </si>
  <si>
    <t>59.11234316522299</t>
  </si>
  <si>
    <t>115.04272223135955</t>
  </si>
  <si>
    <t>150.9119352849449</t>
  </si>
  <si>
    <t>52.68269037613974</t>
  </si>
  <si>
    <t>109.71451733311225</t>
  </si>
  <si>
    <t>161.2002592047394</t>
  </si>
  <si>
    <t>128.2</t>
  </si>
  <si>
    <t>59.91641975620493</t>
  </si>
  <si>
    <t>119.26758298217833</t>
  </si>
  <si>
    <t>148.7002426674734</t>
  </si>
  <si>
    <t>49.614691414972114</t>
  </si>
  <si>
    <t>102.51940103628534</t>
  </si>
  <si>
    <t>170.97544020764005</t>
  </si>
  <si>
    <t>128.23333333333332</t>
  </si>
  <si>
    <t>63.24545238268038</t>
  </si>
  <si>
    <t>121.25324138628021</t>
  </si>
  <si>
    <t>153.11402997817083</t>
  </si>
  <si>
    <t>48.033643666262584</t>
  </si>
  <si>
    <t>104.16608583893779</t>
  </si>
  <si>
    <t>171.75988286432005</t>
  </si>
  <si>
    <t>128.26666666666668</t>
  </si>
  <si>
    <t>68.59382514745043</t>
  </si>
  <si>
    <t>117.87234886105286</t>
  </si>
  <si>
    <t>153.2472548686743</t>
  </si>
  <si>
    <t>43.420347770071054</t>
  </si>
  <si>
    <t>107.25286946565348</t>
  </si>
  <si>
    <t>176.15528441370483</t>
  </si>
  <si>
    <t>128.3</t>
  </si>
  <si>
    <t>66.76958532265</t>
  </si>
  <si>
    <t>122.66995515750942</t>
  </si>
  <si>
    <t>155.30632891565222</t>
  </si>
  <si>
    <t>56.54997975875786</t>
  </si>
  <si>
    <t>116.66906549248554</t>
  </si>
  <si>
    <t>149.99702677990558</t>
  </si>
  <si>
    <t>128.33333333333334</t>
  </si>
  <si>
    <t>66.2640228764349</t>
  </si>
  <si>
    <t>126.16432852551007</t>
  </si>
  <si>
    <t>155.2535446685917</t>
  </si>
  <si>
    <t>59.50209512771882</t>
  </si>
  <si>
    <t>117.68937236707771</t>
  </si>
  <si>
    <t>145.9896631424112</t>
  </si>
  <si>
    <t>128.36666666666667</t>
  </si>
  <si>
    <t>68.23910508266258</t>
  </si>
  <si>
    <t>128.18363216747457</t>
  </si>
  <si>
    <t>158.06700019139512</t>
  </si>
  <si>
    <t>55.201504088214236</t>
  </si>
  <si>
    <t>113.86060856316817</t>
  </si>
  <si>
    <t>147.36923473408424</t>
  </si>
  <si>
    <t>128.4</t>
  </si>
  <si>
    <t>72.37738653570304</t>
  </si>
  <si>
    <t>133.38017965312918</t>
  </si>
  <si>
    <t>156.12615285595885</t>
  </si>
  <si>
    <t>52.01408471865579</t>
  </si>
  <si>
    <t>110.82756101910228</t>
  </si>
  <si>
    <t>155.24999115543906</t>
  </si>
  <si>
    <t>128.43333333333334</t>
  </si>
  <si>
    <t>72.74651883487357</t>
  </si>
  <si>
    <t>130.99741048751014</t>
  </si>
  <si>
    <t>155.80080238849538</t>
  </si>
  <si>
    <t>47.040948951131305</t>
  </si>
  <si>
    <t>106.24116558663582</t>
  </si>
  <si>
    <t>169.3907012074973</t>
  </si>
  <si>
    <t>128.46666666666667</t>
  </si>
  <si>
    <t>77.37918903855781</t>
  </si>
  <si>
    <t>135.37394486452357</t>
  </si>
  <si>
    <t>155.07579021511387</t>
  </si>
  <si>
    <t>58.94305994587511</t>
  </si>
  <si>
    <t>131.31336265833124</t>
  </si>
  <si>
    <t>133.95144376118517</t>
  </si>
  <si>
    <t>128.5</t>
  </si>
  <si>
    <t>81.61102207966535</t>
  </si>
  <si>
    <t>131.98626744242708</t>
  </si>
  <si>
    <t>151.79826719421243</t>
  </si>
  <si>
    <t>56.107803300008264</t>
  </si>
  <si>
    <t>131.11958367594391</t>
  </si>
  <si>
    <t>145.778703953695</t>
  </si>
  <si>
    <t>128.53333333333333</t>
  </si>
  <si>
    <t>93.66783988499306</t>
  </si>
  <si>
    <t>130.26267935498527</t>
  </si>
  <si>
    <t>143.3244495660131</t>
  </si>
  <si>
    <t>61.52510164193025</t>
  </si>
  <si>
    <t>151.07121368256657</t>
  </si>
  <si>
    <t>129.72318726815877</t>
  </si>
  <si>
    <t>128.56666666666666</t>
  </si>
  <si>
    <t>95.02496574724312</t>
  </si>
  <si>
    <t>133.12242185735698</t>
  </si>
  <si>
    <t>135.5733276500358</t>
  </si>
  <si>
    <t>48.6572183745498</t>
  </si>
  <si>
    <t>162.16005689886194</t>
  </si>
  <si>
    <t>171.13574677197934</t>
  </si>
  <si>
    <t>128.6</t>
  </si>
  <si>
    <t>65.93985652981348</t>
  </si>
  <si>
    <t>131.33524277455075</t>
  </si>
  <si>
    <t>111.2087891658199</t>
  </si>
  <si>
    <t>34.263152686492255</t>
  </si>
  <si>
    <t>161.68550045148888</t>
  </si>
  <si>
    <t>163.86756161249713</t>
  </si>
  <si>
    <t>128.63333333333333</t>
  </si>
  <si>
    <t>75.00823399087845</t>
  </si>
  <si>
    <t>128.35802918554936</t>
  </si>
  <si>
    <t>125.39373284155265</t>
  </si>
  <si>
    <t>49.69153057217514</t>
  </si>
  <si>
    <t>167.61040494303333</t>
  </si>
  <si>
    <t>172.52087243686833</t>
  </si>
  <si>
    <t>128.66666666666666</t>
  </si>
  <si>
    <t>119.81612977700077</t>
  </si>
  <si>
    <t>117.5136527374087</t>
  </si>
  <si>
    <t>130.57779130489632</t>
  </si>
  <si>
    <t>110.16468713334646</t>
  </si>
  <si>
    <t>166.42598575077542</t>
  </si>
  <si>
    <t>167.02386291249084</t>
  </si>
  <si>
    <t>128.7</t>
  </si>
  <si>
    <t>130.76598125045766</t>
  </si>
  <si>
    <t>120.8412915234592</t>
  </si>
  <si>
    <t>143.6424950345426</t>
  </si>
  <si>
    <t>122.74650621128595</t>
  </si>
  <si>
    <t>157.6424806947433</t>
  </si>
  <si>
    <t>177.11223443041638</t>
  </si>
  <si>
    <t>128.73333333333332</t>
  </si>
  <si>
    <t>124.90777095609785</t>
  </si>
  <si>
    <t>94.50990710260376</t>
  </si>
  <si>
    <t>158.70299433569036</t>
  </si>
  <si>
    <t>117.93885129948283</t>
  </si>
  <si>
    <t>154.49294006126985</t>
  </si>
  <si>
    <t>173.7213644602685</t>
  </si>
  <si>
    <t>128.76666666666668</t>
  </si>
  <si>
    <t>118.21781302170406</t>
  </si>
  <si>
    <t>112.05170623891749</t>
  </si>
  <si>
    <t>167.94261006746913</t>
  </si>
  <si>
    <t>110.52677796837406</t>
  </si>
  <si>
    <t>159.2675231475586</t>
  </si>
  <si>
    <t>176.75189944604068</t>
  </si>
  <si>
    <t>128.8</t>
  </si>
  <si>
    <t>72.34456687346902</t>
  </si>
  <si>
    <t>120.66533512088685</t>
  </si>
  <si>
    <t>148.334071139052</t>
  </si>
  <si>
    <t>62.99663617147297</t>
  </si>
  <si>
    <t>162.81965130551814</t>
  </si>
  <si>
    <t>157.24837521730615</t>
  </si>
  <si>
    <t>128.83333333333334</t>
  </si>
  <si>
    <t>90.04354343149559</t>
  </si>
  <si>
    <t>123.72959756964416</t>
  </si>
  <si>
    <t>138.4722817345019</t>
  </si>
  <si>
    <t>86.42520158471534</t>
  </si>
  <si>
    <t>161.38466727019411</t>
  </si>
  <si>
    <t>147.90727886876607</t>
  </si>
  <si>
    <t>128.86666666666667</t>
  </si>
  <si>
    <t>59.66390670068887</t>
  </si>
  <si>
    <t>125.6766469605932</t>
  </si>
  <si>
    <t>131.18942259642319</t>
  </si>
  <si>
    <t>48.48806262719053</t>
  </si>
  <si>
    <t>145.02471009317165</t>
  </si>
  <si>
    <t>25.80894614740456</t>
  </si>
  <si>
    <t>128.9</t>
  </si>
  <si>
    <t>61.51607092234597</t>
  </si>
  <si>
    <t>117.38029634693495</t>
  </si>
  <si>
    <t>133.19171883241202</t>
  </si>
  <si>
    <t>64.5153111999304</t>
  </si>
  <si>
    <t>144.81292217049287</t>
  </si>
  <si>
    <t>128.83287327243457</t>
  </si>
  <si>
    <t>128.93333333333334</t>
  </si>
  <si>
    <t>46.382076692593365</t>
  </si>
  <si>
    <t>119.12945509056645</t>
  </si>
  <si>
    <t>152.72094151674077</t>
  </si>
  <si>
    <t>41.38472990436826</t>
  </si>
  <si>
    <t>155.5583857917182</t>
  </si>
  <si>
    <t>178.4567557685797</t>
  </si>
  <si>
    <t>128.96666666666667</t>
  </si>
  <si>
    <t>58.56521761191762</t>
  </si>
  <si>
    <t>89.9117596866309</t>
  </si>
  <si>
    <t>145.4334515653843</t>
  </si>
  <si>
    <t>35.22050682605742</t>
  </si>
  <si>
    <t>145.4826094939518</t>
  </si>
  <si>
    <t>172.28777645852503</t>
  </si>
  <si>
    <t>129.0</t>
  </si>
  <si>
    <t>61.35103755213527</t>
  </si>
  <si>
    <t>88.95450001785109</t>
  </si>
  <si>
    <t>140.35945400908926</t>
  </si>
  <si>
    <t>15.050953787023289</t>
  </si>
  <si>
    <t>167.66606073602307</t>
  </si>
  <si>
    <t>83.81178992905436</t>
  </si>
  <si>
    <t>129.03333333333333</t>
  </si>
  <si>
    <t>54.78713350399938</t>
  </si>
  <si>
    <t>128.95622266042076</t>
  </si>
  <si>
    <t>157.44313698426478</t>
  </si>
  <si>
    <t>102.21028086465269</t>
  </si>
  <si>
    <t>141.91370755183104</t>
  </si>
  <si>
    <t>173.37572636069018</t>
  </si>
  <si>
    <t>129.06666666666666</t>
  </si>
  <si>
    <t>61.00557639428172</t>
  </si>
  <si>
    <t>147.60980881227493</t>
  </si>
  <si>
    <t>146.64258131681683</t>
  </si>
  <si>
    <t>83.31362332720092</t>
  </si>
  <si>
    <t>136.02294815957563</t>
  </si>
  <si>
    <t>173.70968600037506</t>
  </si>
  <si>
    <t>129.1</t>
  </si>
  <si>
    <t>60.267340932894825</t>
  </si>
  <si>
    <t>149.81591602419604</t>
  </si>
  <si>
    <t>134.76800338083916</t>
  </si>
  <si>
    <t>67.55825091754923</t>
  </si>
  <si>
    <t>117.78205134103703</t>
  </si>
  <si>
    <t>170.01218688086476</t>
  </si>
  <si>
    <t>129.13333333333333</t>
  </si>
  <si>
    <t>47.15503750729512</t>
  </si>
  <si>
    <t>150.7818195310159</t>
  </si>
  <si>
    <t>142.75413521627027</t>
  </si>
  <si>
    <t>63.13391673910298</t>
  </si>
  <si>
    <t>124.73392428888232</t>
  </si>
  <si>
    <t>160.06073223258784</t>
  </si>
  <si>
    <t>129.16666666666666</t>
  </si>
  <si>
    <t>41.116969345304256</t>
  </si>
  <si>
    <t>152.5284433884006</t>
  </si>
  <si>
    <t>159.30678325295077</t>
  </si>
  <si>
    <t>48.78675385572885</t>
  </si>
  <si>
    <t>159.59689503438372</t>
  </si>
  <si>
    <t>110.91513405890319</t>
  </si>
  <si>
    <t>129.2</t>
  </si>
  <si>
    <t>27.365674162735395</t>
  </si>
  <si>
    <t>112.59085187871136</t>
  </si>
  <si>
    <t>167.3302626391336</t>
  </si>
  <si>
    <t>63.32245612604936</t>
  </si>
  <si>
    <t>164.64287188636578</t>
  </si>
  <si>
    <t>133.11784163914947</t>
  </si>
  <si>
    <t>129.23333333333332</t>
  </si>
  <si>
    <t>17.191646593491647</t>
  </si>
  <si>
    <t>102.7248778740786</t>
  </si>
  <si>
    <t>154.1561663303052</t>
  </si>
  <si>
    <t>56.705064523537345</t>
  </si>
  <si>
    <t>155.11996126177232</t>
  </si>
  <si>
    <t>89.6685627101866</t>
  </si>
  <si>
    <t>129.26666666666668</t>
  </si>
  <si>
    <t>48.05364033493428</t>
  </si>
  <si>
    <t>52.325732499943676</t>
  </si>
  <si>
    <t>101.62435542971727</t>
  </si>
  <si>
    <t>53.080876151052664</t>
  </si>
  <si>
    <t>166.77914214707968</t>
  </si>
  <si>
    <t>112.97047840497119</t>
  </si>
  <si>
    <t>129.3</t>
  </si>
  <si>
    <t>42.04920024598655</t>
  </si>
  <si>
    <t>127.04949032667061</t>
  </si>
  <si>
    <t>45.316315604261085</t>
  </si>
  <si>
    <t>35.86373272582396</t>
  </si>
  <si>
    <t>161.547039869372</t>
  </si>
  <si>
    <t>109.3616862581571</t>
  </si>
  <si>
    <t>129.33333333333334</t>
  </si>
  <si>
    <t>46.20544208183845</t>
  </si>
  <si>
    <t>94.33440958182679</t>
  </si>
  <si>
    <t>164.41401824063678</t>
  </si>
  <si>
    <t>18.64205714846919</t>
  </si>
  <si>
    <t>166.55822116643225</t>
  </si>
  <si>
    <t>114.75480672120457</t>
  </si>
  <si>
    <t>129.36666666666667</t>
  </si>
  <si>
    <t>56.533352699833394</t>
  </si>
  <si>
    <t>55.07244192709848</t>
  </si>
  <si>
    <t>115.04627139947831</t>
  </si>
  <si>
    <t>40.432277061038036</t>
  </si>
  <si>
    <t>150.01350323896406</t>
  </si>
  <si>
    <t>95.13938127786341</t>
  </si>
  <si>
    <t>129.4</t>
  </si>
  <si>
    <t>46.60097890129297</t>
  </si>
  <si>
    <t>72.62254650243602</t>
  </si>
  <si>
    <t>138.99288304824262</t>
  </si>
  <si>
    <t>28.08300686330466</t>
  </si>
  <si>
    <t>152.73745378935672</t>
  </si>
  <si>
    <t>158.73996059581822</t>
  </si>
  <si>
    <t>129.43333333333334</t>
  </si>
  <si>
    <t>41.38687887394944</t>
  </si>
  <si>
    <t>116.25103511207297</t>
  </si>
  <si>
    <t>127.86059874176144</t>
  </si>
  <si>
    <t>14.92234958898769</t>
  </si>
  <si>
    <t>153.81247858365424</t>
  </si>
  <si>
    <t>160.46328274750093</t>
  </si>
  <si>
    <t>129.46666666666667</t>
  </si>
  <si>
    <t>79.15819618258787</t>
  </si>
  <si>
    <t>110.43929944871812</t>
  </si>
  <si>
    <t>151.8714092192549</t>
  </si>
  <si>
    <t>55.5322097923142</t>
  </si>
  <si>
    <t>159.16448164565315</t>
  </si>
  <si>
    <t>170.191536980239</t>
  </si>
  <si>
    <t>129.5</t>
  </si>
  <si>
    <t>64.96351372360945</t>
  </si>
  <si>
    <t>79.78262524839126</t>
  </si>
  <si>
    <t>129.26260263896887</t>
  </si>
  <si>
    <t>122.39478957405649</t>
  </si>
  <si>
    <t>90.17376354916114</t>
  </si>
  <si>
    <t>150.3759085382392</t>
  </si>
  <si>
    <t>129.53333333333333</t>
  </si>
  <si>
    <t>61.959373213457916</t>
  </si>
  <si>
    <t>112.51885379713264</t>
  </si>
  <si>
    <t>116.56057554020231</t>
  </si>
  <si>
    <t>68.40353713696261</t>
  </si>
  <si>
    <t>155.24434194344556</t>
  </si>
  <si>
    <t>137.77951007174616</t>
  </si>
  <si>
    <t>129.56666666666666</t>
  </si>
  <si>
    <t>94.31708156172168</t>
  </si>
  <si>
    <t>68.53983934352512</t>
  </si>
  <si>
    <t>158.68580587049587</t>
  </si>
  <si>
    <t>125.05654271869699</t>
  </si>
  <si>
    <t>113.55860893945697</t>
  </si>
  <si>
    <t>134.9143773692501</t>
  </si>
  <si>
    <t>129.6</t>
  </si>
  <si>
    <t>32.23963995956379</t>
  </si>
  <si>
    <t>148.31464576063902</t>
  </si>
  <si>
    <t>167.5565796094547</t>
  </si>
  <si>
    <t>113.38248321953041</t>
  </si>
  <si>
    <t>45.57650946202882</t>
  </si>
  <si>
    <t>142.98095120667017</t>
  </si>
  <si>
    <t>129.63333333333333</t>
  </si>
  <si>
    <t>29.589105473574193</t>
  </si>
  <si>
    <t>110.60760038048684</t>
  </si>
  <si>
    <t>156.12943054846423</t>
  </si>
  <si>
    <t>68.36521130056389</t>
  </si>
  <si>
    <t>57.8981414697649</t>
  </si>
  <si>
    <t>155.48986610825136</t>
  </si>
  <si>
    <t>129.66666666666666</t>
  </si>
  <si>
    <t>40.93497799094461</t>
  </si>
  <si>
    <t>87.38211856408253</t>
  </si>
  <si>
    <t>161.23845719760305</t>
  </si>
  <si>
    <t>72.42323750388485</t>
  </si>
  <si>
    <t>50.43189858644682</t>
  </si>
  <si>
    <t>173.3002216176806</t>
  </si>
  <si>
    <t>129.7</t>
  </si>
  <si>
    <t>14.205715431928859</t>
  </si>
  <si>
    <t>121.36536840544778</t>
  </si>
  <si>
    <t>153.2135268955681</t>
  </si>
  <si>
    <t>21.334614617453152</t>
  </si>
  <si>
    <t>119.71086786243387</t>
  </si>
  <si>
    <t>155.03568817041838</t>
  </si>
  <si>
    <t>129.73333333333332</t>
  </si>
  <si>
    <t>34.5768361403955</t>
  </si>
  <si>
    <t>89.16807025477745</t>
  </si>
  <si>
    <t>135.2807792609517</t>
  </si>
  <si>
    <t>18.60705017650313</t>
  </si>
  <si>
    <t>153.5644717683364</t>
  </si>
  <si>
    <t>144.3260413416274</t>
  </si>
  <si>
    <t>129.76666666666668</t>
  </si>
  <si>
    <t>16.38446488912613</t>
  </si>
  <si>
    <t>115.01158605739833</t>
  </si>
  <si>
    <t>160.49689035766593</t>
  </si>
  <si>
    <t>20.587719538087292</t>
  </si>
  <si>
    <t>136.96334541045064</t>
  </si>
  <si>
    <t>138.17238685247628</t>
  </si>
  <si>
    <t>129.8</t>
  </si>
  <si>
    <t>16.53050603580345</t>
  </si>
  <si>
    <t>115.50262084673744</t>
  </si>
  <si>
    <t>83.5377375281523</t>
  </si>
  <si>
    <t>10.250307077332893</t>
  </si>
  <si>
    <t>122.02954565377527</t>
  </si>
  <si>
    <t>122.66007941218173</t>
  </si>
  <si>
    <t>129.83333333333334</t>
  </si>
  <si>
    <t>69.18306048169174</t>
  </si>
  <si>
    <t>15.26922913658775</t>
  </si>
  <si>
    <t>160.4917789275642</t>
  </si>
  <si>
    <t>63.131768971497294</t>
  </si>
  <si>
    <t>146.87876315273525</t>
  </si>
  <si>
    <t>149.87479001533006</t>
  </si>
  <si>
    <t>129.86666666666667</t>
  </si>
  <si>
    <t>59.12568265867163</t>
  </si>
  <si>
    <t>21.356400236784335</t>
  </si>
  <si>
    <t>83.53846857243958</t>
  </si>
  <si>
    <t>69.15164577995017</t>
  </si>
  <si>
    <t>151.39345172752903</t>
  </si>
  <si>
    <t>163.34070776832039</t>
  </si>
  <si>
    <t>129.9</t>
  </si>
  <si>
    <t>41.63103739672802</t>
  </si>
  <si>
    <t>118.77281216774287</t>
  </si>
  <si>
    <t>113.25409938007435</t>
  </si>
  <si>
    <t>27.493045650568916</t>
  </si>
  <si>
    <t>150.35818795699575</t>
  </si>
  <si>
    <t>142.39048734128474</t>
  </si>
  <si>
    <t>129.93333333333334</t>
  </si>
  <si>
    <t>20.882105155109475</t>
  </si>
  <si>
    <t>143.03101260353804</t>
  </si>
  <si>
    <t>54.197092515834086</t>
  </si>
  <si>
    <t>21.906547944834827</t>
  </si>
  <si>
    <t>129.49696252976076</t>
  </si>
  <si>
    <t>152.50239511046394</t>
  </si>
  <si>
    <t>129.96666666666667</t>
  </si>
  <si>
    <t>80.56298281445258</t>
  </si>
  <si>
    <t>153.03287483913974</t>
  </si>
  <si>
    <t>117.70670733126478</t>
  </si>
  <si>
    <t>92.39672167210851</t>
  </si>
  <si>
    <t>173.77877612047757</t>
  </si>
  <si>
    <t>144.68236741002914</t>
  </si>
  <si>
    <t>130.0</t>
  </si>
  <si>
    <t>11.27516965385449</t>
  </si>
  <si>
    <t>113.11400609385147</t>
  </si>
  <si>
    <t>149.963619270939</t>
  </si>
  <si>
    <t>28.807836279341434</t>
  </si>
  <si>
    <t>128.83607506715302</t>
  </si>
  <si>
    <t>164.12609542711522</t>
  </si>
  <si>
    <t>130.03333333333333</t>
  </si>
  <si>
    <t>11.288641301248095</t>
  </si>
  <si>
    <t>102.31804883809508</t>
  </si>
  <si>
    <t>147.44291814518175</t>
  </si>
  <si>
    <t>41.409085392153635</t>
  </si>
  <si>
    <t>107.84328031797286</t>
  </si>
  <si>
    <t>159.39696653659044</t>
  </si>
  <si>
    <t>130.06666666666666</t>
  </si>
  <si>
    <t>4.655234899310455</t>
  </si>
  <si>
    <t>115.36063263125163</t>
  </si>
  <si>
    <t>144.00534053549424</t>
  </si>
  <si>
    <t>42.602859563891265</t>
  </si>
  <si>
    <t>128.43118402310517</t>
  </si>
  <si>
    <t>162.84665025012268</t>
  </si>
  <si>
    <t>130.1</t>
  </si>
  <si>
    <t>7.163755384636555</t>
  </si>
  <si>
    <t>148.37619041746564</t>
  </si>
  <si>
    <t>114.24520621514607</t>
  </si>
  <si>
    <t>35.57122448862103</t>
  </si>
  <si>
    <t>134.11737594769815</t>
  </si>
  <si>
    <t>151.6648753128183</t>
  </si>
  <si>
    <t>130.13333333333333</t>
  </si>
  <si>
    <t>7.0419082147667345</t>
  </si>
  <si>
    <t>160.17258381091764</t>
  </si>
  <si>
    <t>161.54491313264586</t>
  </si>
  <si>
    <t>56.05776688248795</t>
  </si>
  <si>
    <t>105.61655060495158</t>
  </si>
  <si>
    <t>161.5517074461779</t>
  </si>
  <si>
    <t>130.16666666666666</t>
  </si>
  <si>
    <t>10.504715023756365</t>
  </si>
  <si>
    <t>152.96728949555208</t>
  </si>
  <si>
    <t>171.06897757554015</t>
  </si>
  <si>
    <t>53.06733474831488</t>
  </si>
  <si>
    <t>124.57694808404858</t>
  </si>
  <si>
    <t>141.25203534497695</t>
  </si>
  <si>
    <t>130.2</t>
  </si>
  <si>
    <t>6.050368946810219</t>
  </si>
  <si>
    <t>153.37954089073483</t>
  </si>
  <si>
    <t>152.90932647309072</t>
  </si>
  <si>
    <t>55.44645679793137</t>
  </si>
  <si>
    <t>133.3623947413476</t>
  </si>
  <si>
    <t>125.73688999759166</t>
  </si>
  <si>
    <t>130.23333333333332</t>
  </si>
  <si>
    <t>12.180810768169879</t>
  </si>
  <si>
    <t>156.1267847317019</t>
  </si>
  <si>
    <t>120.72759811922657</t>
  </si>
  <si>
    <t>47.21229912332159</t>
  </si>
  <si>
    <t>150.54721857767947</t>
  </si>
  <si>
    <t>151.66170802258992</t>
  </si>
  <si>
    <t>130.26666666666668</t>
  </si>
  <si>
    <t>9.626035231139634</t>
  </si>
  <si>
    <t>160.36586074343657</t>
  </si>
  <si>
    <t>115.76093905010485</t>
  </si>
  <si>
    <t>41.2908326105173</t>
  </si>
  <si>
    <t>161.3277780485763</t>
  </si>
  <si>
    <t>62.94118053371979</t>
  </si>
  <si>
    <t>130.3</t>
  </si>
  <si>
    <t>11.616120619313035</t>
  </si>
  <si>
    <t>144.64915603066385</t>
  </si>
  <si>
    <t>71.10459904667131</t>
  </si>
  <si>
    <t>45.724907671669044</t>
  </si>
  <si>
    <t>158.95385024505893</t>
  </si>
  <si>
    <t>90.98096596785768</t>
  </si>
  <si>
    <t>130.33333333333334</t>
  </si>
  <si>
    <t>24.73365686780962</t>
  </si>
  <si>
    <t>149.15324345638982</t>
  </si>
  <si>
    <t>159.78192005240436</t>
  </si>
  <si>
    <t>48.46603167651778</t>
  </si>
  <si>
    <t>148.90676673128274</t>
  </si>
  <si>
    <t>71.48450443610655</t>
  </si>
  <si>
    <t>130.36666666666667</t>
  </si>
  <si>
    <t>26.11708022464021</t>
  </si>
  <si>
    <t>150.09458258450982</t>
  </si>
  <si>
    <t>166.5742276032973</t>
  </si>
  <si>
    <t>49.79953684233698</t>
  </si>
  <si>
    <t>135.56815790557403</t>
  </si>
  <si>
    <t>67.84626753783475</t>
  </si>
  <si>
    <t>130.4</t>
  </si>
  <si>
    <t>27.055841078028433</t>
  </si>
  <si>
    <t>149.82124333674471</t>
  </si>
  <si>
    <t>165.17520165854535</t>
  </si>
  <si>
    <t>49.115084169166146</t>
  </si>
  <si>
    <t>136.91171171136847</t>
  </si>
  <si>
    <t>76.42099651606608</t>
  </si>
  <si>
    <t>130.43333333333334</t>
  </si>
  <si>
    <t>14.361458275269685</t>
  </si>
  <si>
    <t>159.53497896935727</t>
  </si>
  <si>
    <t>132.21331925835182</t>
  </si>
  <si>
    <t>32.73483793332082</t>
  </si>
  <si>
    <t>144.0437698510393</t>
  </si>
  <si>
    <t>136.4050377758867</t>
  </si>
  <si>
    <t>130.46666666666667</t>
  </si>
  <si>
    <t>37.36142970998124</t>
  </si>
  <si>
    <t>138.12005905462695</t>
  </si>
  <si>
    <t>147.64215375753955</t>
  </si>
  <si>
    <t>62.31239760616672</t>
  </si>
  <si>
    <t>152.74299568361093</t>
  </si>
  <si>
    <t>108.39432475065989</t>
  </si>
  <si>
    <t>130.5</t>
  </si>
  <si>
    <t>25.344152239374736</t>
  </si>
  <si>
    <t>148.03728731613745</t>
  </si>
  <si>
    <t>151.09474173781192</t>
  </si>
  <si>
    <t>57.79949721526671</t>
  </si>
  <si>
    <t>149.40767561009116</t>
  </si>
  <si>
    <t>90.58087394789443</t>
  </si>
  <si>
    <t>130.53333333333333</t>
  </si>
  <si>
    <t>11.29756028121056</t>
  </si>
  <si>
    <t>155.23215309140065</t>
  </si>
  <si>
    <t>126.37836659242994</t>
  </si>
  <si>
    <t>49.740961779246774</t>
  </si>
  <si>
    <t>161.44962313134477</t>
  </si>
  <si>
    <t>105.5505471836221</t>
  </si>
  <si>
    <t>130.56666666666666</t>
  </si>
  <si>
    <t>22.350045133913987</t>
  </si>
  <si>
    <t>144.17961941593532</t>
  </si>
  <si>
    <t>117.64418552212565</t>
  </si>
  <si>
    <t>32.18165739062193</t>
  </si>
  <si>
    <t>156.9740111001241</t>
  </si>
  <si>
    <t>71.94134967129544</t>
  </si>
  <si>
    <t>130.6</t>
  </si>
  <si>
    <t>22.29201624365836</t>
  </si>
  <si>
    <t>148.14726195700692</t>
  </si>
  <si>
    <t>115.19234468593106</t>
  </si>
  <si>
    <t>38.53252286048683</t>
  </si>
  <si>
    <t>156.94193305128184</t>
  </si>
  <si>
    <t>63.56079340568776</t>
  </si>
  <si>
    <t>130.63333333333333</t>
  </si>
  <si>
    <t>22.224982297515478</t>
  </si>
  <si>
    <t>150.20385165238696</t>
  </si>
  <si>
    <t>124.8479806690407</t>
  </si>
  <si>
    <t>28.309899492272066</t>
  </si>
  <si>
    <t>157.8972479908368</t>
  </si>
  <si>
    <t>135.02885839465804</t>
  </si>
  <si>
    <t>130.66666666666666</t>
  </si>
  <si>
    <t>21.22143157330398</t>
  </si>
  <si>
    <t>144.380690985803</t>
  </si>
  <si>
    <t>159.78735544134673</t>
  </si>
  <si>
    <t>31.152369514300194</t>
  </si>
  <si>
    <t>172.4177169866218</t>
  </si>
  <si>
    <t>135.01598580725394</t>
  </si>
  <si>
    <t>130.7</t>
  </si>
  <si>
    <t>22.35817528178782</t>
  </si>
  <si>
    <t>144.95096436849437</t>
  </si>
  <si>
    <t>142.12199564071648</t>
  </si>
  <si>
    <t>33.038628734627146</t>
  </si>
  <si>
    <t>165.42129357155613</t>
  </si>
  <si>
    <t>122.70906297312203</t>
  </si>
  <si>
    <t>130.73333333333332</t>
  </si>
  <si>
    <t>19.388264141227793</t>
  </si>
  <si>
    <t>148.67471032565754</t>
  </si>
  <si>
    <t>137.7356585068698</t>
  </si>
  <si>
    <t>31.562332109395904</t>
  </si>
  <si>
    <t>159.46870726861968</t>
  </si>
  <si>
    <t>90.2577002481745</t>
  </si>
  <si>
    <t>130.76666666666668</t>
  </si>
  <si>
    <t>18.28058772748348</t>
  </si>
  <si>
    <t>146.71929369229838</t>
  </si>
  <si>
    <t>120.45540517714986</t>
  </si>
  <si>
    <t>29.312963967591234</t>
  </si>
  <si>
    <t>149.22155214940076</t>
  </si>
  <si>
    <t>90.4158139519392</t>
  </si>
  <si>
    <t>130.8</t>
  </si>
  <si>
    <t>16.82838088790009</t>
  </si>
  <si>
    <t>150.0828218750726</t>
  </si>
  <si>
    <t>114.5053235225657</t>
  </si>
  <si>
    <t>31.668725446920437</t>
  </si>
  <si>
    <t>156.54922306305872</t>
  </si>
  <si>
    <t>96.92334811898247</t>
  </si>
  <si>
    <t>130.83333333333334</t>
  </si>
  <si>
    <t>17.072739046648753</t>
  </si>
  <si>
    <t>139.15003329444536</t>
  </si>
  <si>
    <t>126.86110002577126</t>
  </si>
  <si>
    <t>40.50031906456054</t>
  </si>
  <si>
    <t>167.2340259436477</t>
  </si>
  <si>
    <t>120.61462221828634</t>
  </si>
  <si>
    <t>130.86666666666667</t>
  </si>
  <si>
    <t>18.63921476582543</t>
  </si>
  <si>
    <t>145.1314168357133</t>
  </si>
  <si>
    <t>124.09809626679609</t>
  </si>
  <si>
    <t>38.821823365672024</t>
  </si>
  <si>
    <t>172.44675994035256</t>
  </si>
  <si>
    <t>113.75410352852391</t>
  </si>
  <si>
    <t>130.9</t>
  </si>
  <si>
    <t>23.861930063931453</t>
  </si>
  <si>
    <t>138.5615353051604</t>
  </si>
  <si>
    <t>124.89078898813628</t>
  </si>
  <si>
    <t>38.00731030117107</t>
  </si>
  <si>
    <t>164.89855641886905</t>
  </si>
  <si>
    <t>102.06832879293844</t>
  </si>
  <si>
    <t>130.93333333333334</t>
  </si>
  <si>
    <t>17.53453146978624</t>
  </si>
  <si>
    <t>150.4106561210194</t>
  </si>
  <si>
    <t>108.63802839883857</t>
  </si>
  <si>
    <t>33.97746294169189</t>
  </si>
  <si>
    <t>164.4953313347317</t>
  </si>
  <si>
    <t>110.94195743788694</t>
  </si>
  <si>
    <t>130.96666666666667</t>
  </si>
  <si>
    <t>16.019906212000176</t>
  </si>
  <si>
    <t>153.37077221948803</t>
  </si>
  <si>
    <t>122.41722941703678</t>
  </si>
  <si>
    <t>30.84815830910988</t>
  </si>
  <si>
    <t>144.30980814464013</t>
  </si>
  <si>
    <t>122.66665520285082</t>
  </si>
  <si>
    <t>131.0</t>
  </si>
  <si>
    <t>20.92131759853555</t>
  </si>
  <si>
    <t>147.1980704220051</t>
  </si>
  <si>
    <t>115.16698905960267</t>
  </si>
  <si>
    <t>30.92061986272583</t>
  </si>
  <si>
    <t>149.4547552126013</t>
  </si>
  <si>
    <t>87.30502407791316</t>
  </si>
  <si>
    <t>131.03333333333333</t>
  </si>
  <si>
    <t>21.640188543066586</t>
  </si>
  <si>
    <t>148.37490788970115</t>
  </si>
  <si>
    <t>119.74095842295004</t>
  </si>
  <si>
    <t>34.41847541497824</t>
  </si>
  <si>
    <t>155.15988120182527</t>
  </si>
  <si>
    <t>90.72116774042185</t>
  </si>
  <si>
    <t>131.06666666666666</t>
  </si>
  <si>
    <t>25.284645013699254</t>
  </si>
  <si>
    <t>142.39794405360269</t>
  </si>
  <si>
    <t>119.1480253510098</t>
  </si>
  <si>
    <t>37.166225576261255</t>
  </si>
  <si>
    <t>162.7075287234804</t>
  </si>
  <si>
    <t>85.8642326484141</t>
  </si>
  <si>
    <t>131.1</t>
  </si>
  <si>
    <t>27.964822946011605</t>
  </si>
  <si>
    <t>137.26154008953756</t>
  </si>
  <si>
    <t>123.90906834875146</t>
  </si>
  <si>
    <t>37.85354349165983</t>
  </si>
  <si>
    <t>175.60974177445868</t>
  </si>
  <si>
    <t>93.16498180643553</t>
  </si>
  <si>
    <t>131.13333333333333</t>
  </si>
  <si>
    <t>25.552262666387367</t>
  </si>
  <si>
    <t>137.89116795360223</t>
  </si>
  <si>
    <t>126.67055533554846</t>
  </si>
  <si>
    <t>41.86450340656104</t>
  </si>
  <si>
    <t>166.59552181125588</t>
  </si>
  <si>
    <t>120.73827148363752</t>
  </si>
  <si>
    <t>131.16666666666666</t>
  </si>
  <si>
    <t>16.142127275473563</t>
  </si>
  <si>
    <t>148.24025533245685</t>
  </si>
  <si>
    <t>99.85527555683741</t>
  </si>
  <si>
    <t>35.67859640001336</t>
  </si>
  <si>
    <t>177.1409535606675</t>
  </si>
  <si>
    <t>112.64722344578225</t>
  </si>
  <si>
    <t>131.2</t>
  </si>
  <si>
    <t>18.089639109650697</t>
  </si>
  <si>
    <t>147.15725763119073</t>
  </si>
  <si>
    <t>107.2405307288825</t>
  </si>
  <si>
    <t>34.8185891170907</t>
  </si>
  <si>
    <t>167.70855482938538</t>
  </si>
  <si>
    <t>117.3518524224891</t>
  </si>
  <si>
    <t>131.23333333333332</t>
  </si>
  <si>
    <t>20.373891099749827</t>
  </si>
  <si>
    <t>148.76741764462088</t>
  </si>
  <si>
    <t>118.44293217735455</t>
  </si>
  <si>
    <t>39.312761255151045</t>
  </si>
  <si>
    <t>170.60592084093042</t>
  </si>
  <si>
    <t>105.28845551857252</t>
  </si>
  <si>
    <t>131.26666666666668</t>
  </si>
  <si>
    <t>19.902552495149134</t>
  </si>
  <si>
    <t>149.2463654619248</t>
  </si>
  <si>
    <t>123.76164338330324</t>
  </si>
  <si>
    <t>40.82972452159788</t>
  </si>
  <si>
    <t>173.02854974626146</t>
  </si>
  <si>
    <t>108.95163562996316</t>
  </si>
  <si>
    <t>131.3</t>
  </si>
  <si>
    <t>23.04171743315658</t>
  </si>
  <si>
    <t>146.99801760716858</t>
  </si>
  <si>
    <t>125.5353636017236</t>
  </si>
  <si>
    <t>43.52942485042624</t>
  </si>
  <si>
    <t>178.39905830044017</t>
  </si>
  <si>
    <t>113.79580974042679</t>
  </si>
  <si>
    <t>131.33333333333334</t>
  </si>
  <si>
    <t>21.633527586206295</t>
  </si>
  <si>
    <t>144.1512255692331</t>
  </si>
  <si>
    <t>145.10797701858857</t>
  </si>
  <si>
    <t>42.76271738434769</t>
  </si>
  <si>
    <t>163.51258251622127</t>
  </si>
  <si>
    <t>102.946370626254</t>
  </si>
  <si>
    <t>131.36666666666667</t>
  </si>
  <si>
    <t>20.701852603441306</t>
  </si>
  <si>
    <t>141.02125792712545</t>
  </si>
  <si>
    <t>146.884048578355</t>
  </si>
  <si>
    <t>47.6339844513778</t>
  </si>
  <si>
    <t>170.5674714530808</t>
  </si>
  <si>
    <t>102.08610577099621</t>
  </si>
  <si>
    <t>131.4</t>
  </si>
  <si>
    <t>17.393269578654984</t>
  </si>
  <si>
    <t>142.56831504217172</t>
  </si>
  <si>
    <t>152.97785720690797</t>
  </si>
  <si>
    <t>54.41864824478687</t>
  </si>
  <si>
    <t>164.37789301273835</t>
  </si>
  <si>
    <t>108.44164574818359</t>
  </si>
  <si>
    <t>131.43333333333334</t>
  </si>
  <si>
    <t>18.67425946914121</t>
  </si>
  <si>
    <t>146.75716821105436</t>
  </si>
  <si>
    <t>148.63955262724036</t>
  </si>
  <si>
    <t>50.46208972296315</t>
  </si>
  <si>
    <t>150.21332639379855</t>
  </si>
  <si>
    <t>107.83485090107615</t>
  </si>
  <si>
    <t>131.46666666666667</t>
  </si>
  <si>
    <t>17.919489110500265</t>
  </si>
  <si>
    <t>147.4501140498953</t>
  </si>
  <si>
    <t>145.5869128920792</t>
  </si>
  <si>
    <t>47.994218987265654</t>
  </si>
  <si>
    <t>151.08316643383822</t>
  </si>
  <si>
    <t>134.43792484849035</t>
  </si>
  <si>
    <t>131.5</t>
  </si>
  <si>
    <t>17.489359798696025</t>
  </si>
  <si>
    <t>149.96882910871585</t>
  </si>
  <si>
    <t>155.9790979085738</t>
  </si>
  <si>
    <t>48.04449179431916</t>
  </si>
  <si>
    <t>149.48800490726305</t>
  </si>
  <si>
    <t>145.46218380674836</t>
  </si>
  <si>
    <t>131.53333333333333</t>
  </si>
  <si>
    <t>15.074815838145689</t>
  </si>
  <si>
    <t>153.23123532955609</t>
  </si>
  <si>
    <t>146.534733716526</t>
  </si>
  <si>
    <t>49.04158064338217</t>
  </si>
  <si>
    <t>157.18572009213213</t>
  </si>
  <si>
    <t>146.215917592886</t>
  </si>
  <si>
    <t>131.56666666666666</t>
  </si>
  <si>
    <t>17.994538504867062</t>
  </si>
  <si>
    <t>151.10234232893845</t>
  </si>
  <si>
    <t>151.46807174330297</t>
  </si>
  <si>
    <t>46.69070825729891</t>
  </si>
  <si>
    <t>170.49471683977123</t>
  </si>
  <si>
    <t>127.24155513025276</t>
  </si>
  <si>
    <t>131.6</t>
  </si>
  <si>
    <t>14.564046039870018</t>
  </si>
  <si>
    <t>160.95622362394087</t>
  </si>
  <si>
    <t>95.52026724553454</t>
  </si>
  <si>
    <t>30.40259195692082</t>
  </si>
  <si>
    <t>154.98438309978803</t>
  </si>
  <si>
    <t>113.03200983261286</t>
  </si>
  <si>
    <t>131.63333333333333</t>
  </si>
  <si>
    <t>15.161250378374229</t>
  </si>
  <si>
    <t>163.82550695055667</t>
  </si>
  <si>
    <t>98.45695789735541</t>
  </si>
  <si>
    <t>32.222308053613254</t>
  </si>
  <si>
    <t>168.16161889139923</t>
  </si>
  <si>
    <t>119.62954139740647</t>
  </si>
  <si>
    <t>131.66666666666666</t>
  </si>
  <si>
    <t>19.603783948816847</t>
  </si>
  <si>
    <t>159.4057113410901</t>
  </si>
  <si>
    <t>111.57658428128168</t>
  </si>
  <si>
    <t>31.882363202270984</t>
  </si>
  <si>
    <t>159.99446629764276</t>
  </si>
  <si>
    <t>110.00226474256532</t>
  </si>
  <si>
    <t>131.7</t>
  </si>
  <si>
    <t>17.564349453571097</t>
  </si>
  <si>
    <t>157.2818054812537</t>
  </si>
  <si>
    <t>144.02665412475082</t>
  </si>
  <si>
    <t>39.342714101976746</t>
  </si>
  <si>
    <t>159.9802631307888</t>
  </si>
  <si>
    <t>97.84668357714982</t>
  </si>
  <si>
    <t>131.73333333333332</t>
  </si>
  <si>
    <t>25.659365102944168</t>
  </si>
  <si>
    <t>157.59436822396594</t>
  </si>
  <si>
    <t>129.91504780367654</t>
  </si>
  <si>
    <t>46.97452024954686</t>
  </si>
  <si>
    <t>156.2751177328714</t>
  </si>
  <si>
    <t>130.57593722431943</t>
  </si>
  <si>
    <t>131.76666666666668</t>
  </si>
  <si>
    <t>20.31227259590849</t>
  </si>
  <si>
    <t>159.9287425650361</t>
  </si>
  <si>
    <t>134.66129330925796</t>
  </si>
  <si>
    <t>53.79881047609375</t>
  </si>
  <si>
    <t>171.44762004459287</t>
  </si>
  <si>
    <t>134.14345430560522</t>
  </si>
  <si>
    <t>131.8</t>
  </si>
  <si>
    <t>11.877963439084299</t>
  </si>
  <si>
    <t>148.38229544115376</t>
  </si>
  <si>
    <t>165.3439773484783</t>
  </si>
  <si>
    <t>56.76761580416187</t>
  </si>
  <si>
    <t>175.29794242327003</t>
  </si>
  <si>
    <t>130.523935307286</t>
  </si>
  <si>
    <t>131.83333333333334</t>
  </si>
  <si>
    <t>3.880413594618904</t>
  </si>
  <si>
    <t>165.39418500790617</t>
  </si>
  <si>
    <t>166.56495257537085</t>
  </si>
  <si>
    <t>59.76834804213459</t>
  </si>
  <si>
    <t>178.31821492249944</t>
  </si>
  <si>
    <t>132.6921491138191</t>
  </si>
  <si>
    <t>131.86666666666667</t>
  </si>
  <si>
    <t>9.094453584157993</t>
  </si>
  <si>
    <t>164.34329433679724</t>
  </si>
  <si>
    <t>166.90783286607748</t>
  </si>
  <si>
    <t>66.18261443160095</t>
  </si>
  <si>
    <t>175.1230270615522</t>
  </si>
  <si>
    <t>134.07532469332025</t>
  </si>
  <si>
    <t>131.9</t>
  </si>
  <si>
    <t>11.508322028788447</t>
  </si>
  <si>
    <t>165.01241160014334</t>
  </si>
  <si>
    <t>171.36123740427828</t>
  </si>
  <si>
    <t>67.9391043120208</t>
  </si>
  <si>
    <t>174.94193779006113</t>
  </si>
  <si>
    <t>129.1894183777268</t>
  </si>
  <si>
    <t>131.93333333333334</t>
  </si>
  <si>
    <t>25.68122182051667</t>
  </si>
  <si>
    <t>148.33294907083535</t>
  </si>
  <si>
    <t>168.4111426752013</t>
  </si>
  <si>
    <t>66.33546594156525</t>
  </si>
  <si>
    <t>172.18060125045193</t>
  </si>
  <si>
    <t>134.53947360397927</t>
  </si>
  <si>
    <t>131.96666666666667</t>
  </si>
  <si>
    <t>27.822593508431687</t>
  </si>
  <si>
    <t>159.63981601956732</t>
  </si>
  <si>
    <t>152.14619404602118</t>
  </si>
  <si>
    <t>70.96462289433327</t>
  </si>
  <si>
    <t>172.3247856982815</t>
  </si>
  <si>
    <t>128.6898078379644</t>
  </si>
  <si>
    <t>132.0</t>
  </si>
  <si>
    <t>20.746840432638386</t>
  </si>
  <si>
    <t>162.91044706984394</t>
  </si>
  <si>
    <t>144.92484019928023</t>
  </si>
  <si>
    <t>66.03039767193044</t>
  </si>
  <si>
    <t>159.3837663708463</t>
  </si>
  <si>
    <t>128.98263013937748</t>
  </si>
  <si>
    <t>132.03333333333333</t>
  </si>
  <si>
    <t>21.681686917907985</t>
  </si>
  <si>
    <t>166.68033678595395</t>
  </si>
  <si>
    <t>150.78376855817638</t>
  </si>
  <si>
    <t>71.56366910870811</t>
  </si>
  <si>
    <t>173.70310459615894</t>
  </si>
  <si>
    <t>134.30467892221688</t>
  </si>
  <si>
    <t>132.06666666666666</t>
  </si>
  <si>
    <t>13.980830416790523</t>
  </si>
  <si>
    <t>162.89457405985974</t>
  </si>
  <si>
    <t>155.92885734095165</t>
  </si>
  <si>
    <t>68.993803643125</t>
  </si>
  <si>
    <t>173.20209332433956</t>
  </si>
  <si>
    <t>139.81459416615877</t>
  </si>
  <si>
    <t>132.1</t>
  </si>
  <si>
    <t>8.42753327971564</t>
  </si>
  <si>
    <t>157.37308069939792</t>
  </si>
  <si>
    <t>171.12486621381794</t>
  </si>
  <si>
    <t>69.23175230646423</t>
  </si>
  <si>
    <t>177.3982905081358</t>
  </si>
  <si>
    <t>136.81593127296745</t>
  </si>
  <si>
    <t>132.13333333333333</t>
  </si>
  <si>
    <t>11.845760951882186</t>
  </si>
  <si>
    <t>154.41703518389932</t>
  </si>
  <si>
    <t>157.02248406858286</t>
  </si>
  <si>
    <t>70.51144870081814</t>
  </si>
  <si>
    <t>168.81421110479664</t>
  </si>
  <si>
    <t>141.058117883955</t>
  </si>
  <si>
    <t>132.16666666666666</t>
  </si>
  <si>
    <t>15.98456584511893</t>
  </si>
  <si>
    <t>154.29356629923038</t>
  </si>
  <si>
    <t>161.9243483837043</t>
  </si>
  <si>
    <t>63.72882603726405</t>
  </si>
  <si>
    <t>178.72205021363075</t>
  </si>
  <si>
    <t>144.5233779694232</t>
  </si>
  <si>
    <t>132.2</t>
  </si>
  <si>
    <t>9.109245360337049</t>
  </si>
  <si>
    <t>154.53563422557886</t>
  </si>
  <si>
    <t>163.18071850529992</t>
  </si>
  <si>
    <t>65.79143022954415</t>
  </si>
  <si>
    <t>175.46276110555016</t>
  </si>
  <si>
    <t>133.58805897459467</t>
  </si>
  <si>
    <t>132.23333333333332</t>
  </si>
  <si>
    <t>8.712580441994882</t>
  </si>
  <si>
    <t>156.3650141537884</t>
  </si>
  <si>
    <t>165.698236787439</t>
  </si>
  <si>
    <t>65.30893245025844</t>
  </si>
  <si>
    <t>173.0988232563277</t>
  </si>
  <si>
    <t>134.9325711645959</t>
  </si>
  <si>
    <t>132.26666666666668</t>
  </si>
  <si>
    <t>6.796778467199148</t>
  </si>
  <si>
    <t>161.73001211122903</t>
  </si>
  <si>
    <t>165.81038539128627</t>
  </si>
  <si>
    <t>65.21301059078321</t>
  </si>
  <si>
    <t>176.25815792574994</t>
  </si>
  <si>
    <t>137.70517981421062</t>
  </si>
  <si>
    <t>132.3</t>
  </si>
  <si>
    <t>17.78883912074268</t>
  </si>
  <si>
    <t>148.4935088204426</t>
  </si>
  <si>
    <t>164.26368772603834</t>
  </si>
  <si>
    <t>70.81960613971883</t>
  </si>
  <si>
    <t>178.37707552277763</t>
  </si>
  <si>
    <t>138.08787131850792</t>
  </si>
  <si>
    <t>132.33333333333334</t>
  </si>
  <si>
    <t>10.862005354586906</t>
  </si>
  <si>
    <t>157.47627683863362</t>
  </si>
  <si>
    <t>170.47503705595787</t>
  </si>
  <si>
    <t>62.22044876576569</t>
  </si>
  <si>
    <t>176.78986718652055</t>
  </si>
  <si>
    <t>144.54894310675672</t>
  </si>
  <si>
    <t>132.36666666666667</t>
  </si>
  <si>
    <t>25.5708637114994</t>
  </si>
  <si>
    <t>162.5762673638005</t>
  </si>
  <si>
    <t>168.2076270231681</t>
  </si>
  <si>
    <t>61.70163968219272</t>
  </si>
  <si>
    <t>164.3704692638421</t>
  </si>
  <si>
    <t>176.25526758032012</t>
  </si>
  <si>
    <t>132.4</t>
  </si>
  <si>
    <t>40.30417262724537</t>
  </si>
  <si>
    <t>161.69625936932687</t>
  </si>
  <si>
    <t>162.59680303659124</t>
  </si>
  <si>
    <t>67.09163535209956</t>
  </si>
  <si>
    <t>172.1231754095054</t>
  </si>
  <si>
    <t>165.18104788604145</t>
  </si>
  <si>
    <t>132.43333333333334</t>
  </si>
  <si>
    <t>25.75794453250525</t>
  </si>
  <si>
    <t>173.91654374799015</t>
  </si>
  <si>
    <t>160.8047609828268</t>
  </si>
  <si>
    <t>63.65289709591992</t>
  </si>
  <si>
    <t>174.3732795451108</t>
  </si>
  <si>
    <t>152.31814914604863</t>
  </si>
  <si>
    <t>132.46666666666667</t>
  </si>
  <si>
    <t>16.5980602844379</t>
  </si>
  <si>
    <t>157.29865334438372</t>
  </si>
  <si>
    <t>169.96890448927476</t>
  </si>
  <si>
    <t>68.0478693783642</t>
  </si>
  <si>
    <t>177.3847181111336</t>
  </si>
  <si>
    <t>146.53619941507736</t>
  </si>
  <si>
    <t>132.5</t>
  </si>
  <si>
    <t>15.861491362346868</t>
  </si>
  <si>
    <t>135.03576300071154</t>
  </si>
  <si>
    <t>154.19273415320814</t>
  </si>
  <si>
    <t>64.25311455373136</t>
  </si>
  <si>
    <t>171.0833872270543</t>
  </si>
  <si>
    <t>128.69427607227894</t>
  </si>
  <si>
    <t>132.53333333333333</t>
  </si>
  <si>
    <t>13.990355377700073</t>
  </si>
  <si>
    <t>140.8126890234759</t>
  </si>
  <si>
    <t>163.95068396638726</t>
  </si>
  <si>
    <t>64.9310004364543</t>
  </si>
  <si>
    <t>161.39916334723486</t>
  </si>
  <si>
    <t>129.48320713699837</t>
  </si>
  <si>
    <t>132.56666666666666</t>
  </si>
  <si>
    <t>15.715530888029447</t>
  </si>
  <si>
    <t>127.9899674415265</t>
  </si>
  <si>
    <t>157.62945005828118</t>
  </si>
  <si>
    <t>89.94554552669257</t>
  </si>
  <si>
    <t>71.4546960360211</t>
  </si>
  <si>
    <t>105.58075401416694</t>
  </si>
  <si>
    <t>132.6</t>
  </si>
  <si>
    <t>14.406373825896413</t>
  </si>
  <si>
    <t>148.3033707353649</t>
  </si>
  <si>
    <t>106.77743616176221</t>
  </si>
  <si>
    <t>69.18221721623</t>
  </si>
  <si>
    <t>137.48923810650186</t>
  </si>
  <si>
    <t>70.9795086472674</t>
  </si>
  <si>
    <t>132.63333333333333</t>
  </si>
  <si>
    <t>16.230823010992502</t>
  </si>
  <si>
    <t>133.92329499627272</t>
  </si>
  <si>
    <t>149.63100465609347</t>
  </si>
  <si>
    <t>72.72811313491593</t>
  </si>
  <si>
    <t>142.74757130479117</t>
  </si>
  <si>
    <t>108.99938804056308</t>
  </si>
  <si>
    <t>132.66666666666666</t>
  </si>
  <si>
    <t>17.48578199707235</t>
  </si>
  <si>
    <t>129.57400856799785</t>
  </si>
  <si>
    <t>163.54701854764966</t>
  </si>
  <si>
    <t>86.88957756398608</t>
  </si>
  <si>
    <t>149.91569906620916</t>
  </si>
  <si>
    <t>95.26160095588627</t>
  </si>
  <si>
    <t>132.7</t>
  </si>
  <si>
    <t>14.753339945051922</t>
  </si>
  <si>
    <t>117.98112208451062</t>
  </si>
  <si>
    <t>165.06735023766058</t>
  </si>
  <si>
    <t>93.74821391223415</t>
  </si>
  <si>
    <t>78.98359910623589</t>
  </si>
  <si>
    <t>154.20480197824506</t>
  </si>
  <si>
    <t>132.73333333333332</t>
  </si>
  <si>
    <t>10.868830771245218</t>
  </si>
  <si>
    <t>125.45234713584905</t>
  </si>
  <si>
    <t>166.55298270957087</t>
  </si>
  <si>
    <t>86.91264915149821</t>
  </si>
  <si>
    <t>86.12903799957039</t>
  </si>
  <si>
    <t>147.47962657028552</t>
  </si>
  <si>
    <t>132.76666666666668</t>
  </si>
  <si>
    <t>11.388262469299459</t>
  </si>
  <si>
    <t>129.00813080852106</t>
  </si>
  <si>
    <t>166.7515831493481</t>
  </si>
  <si>
    <t>80.19926376009488</t>
  </si>
  <si>
    <t>92.40367395486317</t>
  </si>
  <si>
    <t>78.52342178914535</t>
  </si>
  <si>
    <t>132.8</t>
  </si>
  <si>
    <t>7.323787850316236</t>
  </si>
  <si>
    <t>124.66414652737234</t>
  </si>
  <si>
    <t>166.7993612397033</t>
  </si>
  <si>
    <t>86.35711862272471</t>
  </si>
  <si>
    <t>125.0433492846475</t>
  </si>
  <si>
    <t>90.8334187821505</t>
  </si>
  <si>
    <t>132.83333333333334</t>
  </si>
  <si>
    <t>5.407913573011924</t>
  </si>
  <si>
    <t>101.12430295726521</t>
  </si>
  <si>
    <t>166.32634889204965</t>
  </si>
  <si>
    <t>116.36822594429798</t>
  </si>
  <si>
    <t>49.79952183991176</t>
  </si>
  <si>
    <t>169.57615222157466</t>
  </si>
  <si>
    <t>132.86666666666667</t>
  </si>
  <si>
    <t>21.653933735216718</t>
  </si>
  <si>
    <t>128.90317857745572</t>
  </si>
  <si>
    <t>168.7323357479108</t>
  </si>
  <si>
    <t>114.10316629668891</t>
  </si>
  <si>
    <t>67.74458617655513</t>
  </si>
  <si>
    <t>166.902572359381</t>
  </si>
  <si>
    <t>132.9</t>
  </si>
  <si>
    <t>6.541975579199076</t>
  </si>
  <si>
    <t>134.81654181292058</t>
  </si>
  <si>
    <t>145.2852712685644</t>
  </si>
  <si>
    <t>51.75298704216176</t>
  </si>
  <si>
    <t>121.30989433665499</t>
  </si>
  <si>
    <t>160.62724866842672</t>
  </si>
  <si>
    <t>132.93333333333334</t>
  </si>
  <si>
    <t>8.615733049096262</t>
  </si>
  <si>
    <t>138.8522480814899</t>
  </si>
  <si>
    <t>161.03828099310982</t>
  </si>
  <si>
    <t>62.03450215856559</t>
  </si>
  <si>
    <t>171.02260631022054</t>
  </si>
  <si>
    <t>120.46565123128552</t>
  </si>
  <si>
    <t>132.96666666666667</t>
  </si>
  <si>
    <t>7.66722580277752</t>
  </si>
  <si>
    <t>131.93299094177917</t>
  </si>
  <si>
    <t>167.559544090965</t>
  </si>
  <si>
    <t>59.83373315109091</t>
  </si>
  <si>
    <t>141.46009128910592</t>
  </si>
  <si>
    <t>143.50001718680232</t>
  </si>
  <si>
    <t>133.0</t>
  </si>
  <si>
    <t>29.617891311559678</t>
  </si>
  <si>
    <t>145.87015858939642</t>
  </si>
  <si>
    <t>169.92542218067436</t>
  </si>
  <si>
    <t>61.58982144455646</t>
  </si>
  <si>
    <t>140.16479564419018</t>
  </si>
  <si>
    <t>33.74312539930101</t>
  </si>
  <si>
    <t>133.03333333333333</t>
  </si>
  <si>
    <t>4.9238702857162435</t>
  </si>
  <si>
    <t>124.29722897439873</t>
  </si>
  <si>
    <t>148.37801605695068</t>
  </si>
  <si>
    <t>15.551574156073004</t>
  </si>
  <si>
    <t>127.01900992848367</t>
  </si>
  <si>
    <t>154.28898751567021</t>
  </si>
  <si>
    <t>133.06666666666666</t>
  </si>
  <si>
    <t>12.600607111430762</t>
  </si>
  <si>
    <t>159.455556195333</t>
  </si>
  <si>
    <t>50.308352182121546</t>
  </si>
  <si>
    <t>13.74738532281434</t>
  </si>
  <si>
    <t>119.53672418682508</t>
  </si>
  <si>
    <t>174.51490940404693</t>
  </si>
  <si>
    <t>133.1</t>
  </si>
  <si>
    <t>31.96794042350511</t>
  </si>
  <si>
    <t>163.13443990596465</t>
  </si>
  <si>
    <t>95.82606577641805</t>
  </si>
  <si>
    <t>116.4520894129954</t>
  </si>
  <si>
    <t>132.84371113582876</t>
  </si>
  <si>
    <t>166.95666741826292</t>
  </si>
  <si>
    <t>133.13333333333333</t>
  </si>
  <si>
    <t>62.933508573644175</t>
  </si>
  <si>
    <t>138.68037686150112</t>
  </si>
  <si>
    <t>134.52843536673774</t>
  </si>
  <si>
    <t>81.49906286515076</t>
  </si>
  <si>
    <t>154.81856373463592</t>
  </si>
  <si>
    <t>169.77886320640474</t>
  </si>
  <si>
    <t>133.16666666666666</t>
  </si>
  <si>
    <t>45.17998302054742</t>
  </si>
  <si>
    <t>127.20237578193705</t>
  </si>
  <si>
    <t>120.81111880441888</t>
  </si>
  <si>
    <t>76.2140739843675</t>
  </si>
  <si>
    <t>151.73407575581277</t>
  </si>
  <si>
    <t>174.2429301334364</t>
  </si>
  <si>
    <t>133.2</t>
  </si>
  <si>
    <t>29.441542506792654</t>
  </si>
  <si>
    <t>162.1903662600461</t>
  </si>
  <si>
    <t>90.9512025088792</t>
  </si>
  <si>
    <t>116.80278316266497</t>
  </si>
  <si>
    <t>107.13513819385129</t>
  </si>
  <si>
    <t>171.33624156485348</t>
  </si>
  <si>
    <t>133.23333333333332</t>
  </si>
  <si>
    <t>24.210728614524015</t>
  </si>
  <si>
    <t>162.59303705326914</t>
  </si>
  <si>
    <t>64.0965653972942</t>
  </si>
  <si>
    <t>10.165483144425577</t>
  </si>
  <si>
    <t>122.48951036091907</t>
  </si>
  <si>
    <t>159.77830771014257</t>
  </si>
  <si>
    <t>133.26666666666668</t>
  </si>
  <si>
    <t>24.587086311959407</t>
  </si>
  <si>
    <t>142.98987397733467</t>
  </si>
  <si>
    <t>82.09588572009957</t>
  </si>
  <si>
    <t>27.10113420195823</t>
  </si>
  <si>
    <t>92.97470303887528</t>
  </si>
  <si>
    <t>156.65297757753635</t>
  </si>
  <si>
    <t>133.3</t>
  </si>
  <si>
    <t>21.064074556680477</t>
  </si>
  <si>
    <t>143.50839578236878</t>
  </si>
  <si>
    <t>94.97086233782032</t>
  </si>
  <si>
    <t>60.50168199364605</t>
  </si>
  <si>
    <t>52.043258961305966</t>
  </si>
  <si>
    <t>170.95467858448706</t>
  </si>
  <si>
    <t>133.33333333333334</t>
  </si>
  <si>
    <t>21.542965310634386</t>
  </si>
  <si>
    <t>144.25398362792401</t>
  </si>
  <si>
    <t>84.69825543306993</t>
  </si>
  <si>
    <t>68.94361360380837</t>
  </si>
  <si>
    <t>81.00662971689229</t>
  </si>
  <si>
    <t>103.41115721830862</t>
  </si>
  <si>
    <t>133.36666666666667</t>
  </si>
  <si>
    <t>27.439184576752446</t>
  </si>
  <si>
    <t>145.61979374580775</t>
  </si>
  <si>
    <t>102.49159746015296</t>
  </si>
  <si>
    <t>70.87090119104131</t>
  </si>
  <si>
    <t>46.02035010524847</t>
  </si>
  <si>
    <t>154.32753179307676</t>
  </si>
  <si>
    <t>133.4</t>
  </si>
  <si>
    <t>22.51459784261805</t>
  </si>
  <si>
    <t>165.64108668186162</t>
  </si>
  <si>
    <t>114.27651497364016</t>
  </si>
  <si>
    <t>65.82195790200197</t>
  </si>
  <si>
    <t>49.35389650665975</t>
  </si>
  <si>
    <t>157.36611132835475</t>
  </si>
  <si>
    <t>133.43333333333334</t>
  </si>
  <si>
    <t>25.356397343247142</t>
  </si>
  <si>
    <t>176.09243693793127</t>
  </si>
  <si>
    <t>84.51941630849063</t>
  </si>
  <si>
    <t>69.8820311568045</t>
  </si>
  <si>
    <t>53.628168954998856</t>
  </si>
  <si>
    <t>144.88075119974914</t>
  </si>
  <si>
    <t>133.46666666666667</t>
  </si>
  <si>
    <t>20.30975009967947</t>
  </si>
  <si>
    <t>168.04366030868297</t>
  </si>
  <si>
    <t>86.50545008530054</t>
  </si>
  <si>
    <t>45.61785287727111</t>
  </si>
  <si>
    <t>115.80562484890557</t>
  </si>
  <si>
    <t>107.03530987929167</t>
  </si>
  <si>
    <t>133.5</t>
  </si>
  <si>
    <t>17.781400413872554</t>
  </si>
  <si>
    <t>149.40536330628652</t>
  </si>
  <si>
    <t>111.12855743375084</t>
  </si>
  <si>
    <t>46.971023426956236</t>
  </si>
  <si>
    <t>106.13804625577536</t>
  </si>
  <si>
    <t>75.95430176032299</t>
  </si>
  <si>
    <t>133.53333333333333</t>
  </si>
  <si>
    <t>16.837520867211186</t>
  </si>
  <si>
    <t>165.0399374996023</t>
  </si>
  <si>
    <t>95.95677469995998</t>
  </si>
  <si>
    <t>41.368504973046456</t>
  </si>
  <si>
    <t>131.35546567515928</t>
  </si>
  <si>
    <t>67.76514531790288</t>
  </si>
  <si>
    <t>133.56666666666666</t>
  </si>
  <si>
    <t>15.415908559715344</t>
  </si>
  <si>
    <t>160.91309822390815</t>
  </si>
  <si>
    <t>115.03296450964146</t>
  </si>
  <si>
    <t>76.56242304801785</t>
  </si>
  <si>
    <t>127.89191115523055</t>
  </si>
  <si>
    <t>149.05002989173755</t>
  </si>
  <si>
    <t>133.6</t>
  </si>
  <si>
    <t>17.6136788677879</t>
  </si>
  <si>
    <t>170.55442983978546</t>
  </si>
  <si>
    <t>116.310389281354</t>
  </si>
  <si>
    <t>80.40402716563048</t>
  </si>
  <si>
    <t>117.88090399901749</t>
  </si>
  <si>
    <t>170.47923727642714</t>
  </si>
  <si>
    <t>133.63333333333333</t>
  </si>
  <si>
    <t>18.637760775662464</t>
  </si>
  <si>
    <t>139.68630746036024</t>
  </si>
  <si>
    <t>123.29052833094795</t>
  </si>
  <si>
    <t>68.52825006792926</t>
  </si>
  <si>
    <t>70.0596415263737</t>
  </si>
  <si>
    <t>132.3325659003747</t>
  </si>
  <si>
    <t>133.66666666666666</t>
  </si>
  <si>
    <t>15.675078127771878</t>
  </si>
  <si>
    <t>114.05295329643343</t>
  </si>
  <si>
    <t>137.1510682047304</t>
  </si>
  <si>
    <t>54.85651212526631</t>
  </si>
  <si>
    <t>88.19746667438046</t>
  </si>
  <si>
    <t>150.5722367977117</t>
  </si>
  <si>
    <t>133.7</t>
  </si>
  <si>
    <t>25.054917027319476</t>
  </si>
  <si>
    <t>106.54145274156183</t>
  </si>
  <si>
    <t>108.0637137141136</t>
  </si>
  <si>
    <t>64.16219216177876</t>
  </si>
  <si>
    <t>100.23886586588549</t>
  </si>
  <si>
    <t>39.26844821995955</t>
  </si>
  <si>
    <t>133.73333333333332</t>
  </si>
  <si>
    <t>29.465934634248004</t>
  </si>
  <si>
    <t>166.64938387481095</t>
  </si>
  <si>
    <t>86.91901487423112</t>
  </si>
  <si>
    <t>71.87312159299663</t>
  </si>
  <si>
    <t>141.97229664851957</t>
  </si>
  <si>
    <t>158.9296541838192</t>
  </si>
  <si>
    <t>133.76666666666668</t>
  </si>
  <si>
    <t>38.32666012595829</t>
  </si>
  <si>
    <t>149.8594354080234</t>
  </si>
  <si>
    <t>119.00725746829738</t>
  </si>
  <si>
    <t>80.7548189479111</t>
  </si>
  <si>
    <t>141.1513191568797</t>
  </si>
  <si>
    <t>165.63707710878012</t>
  </si>
  <si>
    <t>133.8</t>
  </si>
  <si>
    <t>27.319905092152652</t>
  </si>
  <si>
    <t>61.85460365148602</t>
  </si>
  <si>
    <t>170.3394542002846</t>
  </si>
  <si>
    <t>93.00499911966047</t>
  </si>
  <si>
    <t>128.9594422409236</t>
  </si>
  <si>
    <t>175.34252294167962</t>
  </si>
  <si>
    <t>133.83333333333334</t>
  </si>
  <si>
    <t>15.756378324873554</t>
  </si>
  <si>
    <t>92.57048293089045</t>
  </si>
  <si>
    <t>151.75833624088565</t>
  </si>
  <si>
    <t>85.66133210379373</t>
  </si>
  <si>
    <t>140.32662729430598</t>
  </si>
  <si>
    <t>157.8872414793906</t>
  </si>
  <si>
    <t>133.86666666666667</t>
  </si>
  <si>
    <t>14.412179498159457</t>
  </si>
  <si>
    <t>116.72079714329334</t>
  </si>
  <si>
    <t>139.4461703551574</t>
  </si>
  <si>
    <t>73.31478236413658</t>
  </si>
  <si>
    <t>122.28306033065735</t>
  </si>
  <si>
    <t>169.20046585456663</t>
  </si>
  <si>
    <t>133.9</t>
  </si>
  <si>
    <t>8.442194163465283</t>
  </si>
  <si>
    <t>152.37339907675513</t>
  </si>
  <si>
    <t>141.60990510646482</t>
  </si>
  <si>
    <t>49.927836200472754</t>
  </si>
  <si>
    <t>151.73893003165273</t>
  </si>
  <si>
    <t>145.58226017567006</t>
  </si>
  <si>
    <t>133.93333333333334</t>
  </si>
  <si>
    <t>22.778596938116998</t>
  </si>
  <si>
    <t>170.30243474274104</t>
  </si>
  <si>
    <t>113.5505408679833</t>
  </si>
  <si>
    <t>53.28018022255671</t>
  </si>
  <si>
    <t>153.7800853172072</t>
  </si>
  <si>
    <t>139.1076876545241</t>
  </si>
  <si>
    <t>133.96666666666667</t>
  </si>
  <si>
    <t>8.889061832406961</t>
  </si>
  <si>
    <t>149.1382160768885</t>
  </si>
  <si>
    <t>155.99194686319345</t>
  </si>
  <si>
    <t>42.79628340335558</t>
  </si>
  <si>
    <t>163.63784274035564</t>
  </si>
  <si>
    <t>130.63324208209147</t>
  </si>
  <si>
    <t>134.0</t>
  </si>
  <si>
    <t>11.470441827102073</t>
  </si>
  <si>
    <t>147.38639747936028</t>
  </si>
  <si>
    <t>147.48033842927518</t>
  </si>
  <si>
    <t>35.40579282919693</t>
  </si>
  <si>
    <t>165.79029549517324</t>
  </si>
  <si>
    <t>113.67527298676528</t>
  </si>
  <si>
    <t>134.03333333333333</t>
  </si>
  <si>
    <t>12.74359932440476</t>
  </si>
  <si>
    <t>148.58746516933633</t>
  </si>
  <si>
    <t>139.17069044181662</t>
  </si>
  <si>
    <t>40.059459380301675</t>
  </si>
  <si>
    <t>163.5586952551533</t>
  </si>
  <si>
    <t>105.99306756592429</t>
  </si>
  <si>
    <t>134.06666666666666</t>
  </si>
  <si>
    <t>7.4720044800904475</t>
  </si>
  <si>
    <t>138.62301295517372</t>
  </si>
  <si>
    <t>134.44032003780072</t>
  </si>
  <si>
    <t>32.698644831477296</t>
  </si>
  <si>
    <t>166.94065847017885</t>
  </si>
  <si>
    <t>98.78594606767447</t>
  </si>
  <si>
    <t>134.1</t>
  </si>
  <si>
    <t>37.86007692618366</t>
  </si>
  <si>
    <t>82.86193355804515</t>
  </si>
  <si>
    <t>92.45850957993713</t>
  </si>
  <si>
    <t>29.61822536664068</t>
  </si>
  <si>
    <t>165.66366663793195</t>
  </si>
  <si>
    <t>130.85642962422386</t>
  </si>
  <si>
    <t>134.13333333333333</t>
  </si>
  <si>
    <t>43.2129419814834</t>
  </si>
  <si>
    <t>97.0009034834145</t>
  </si>
  <si>
    <t>152.15429316282322</t>
  </si>
  <si>
    <t>35.67012416310901</t>
  </si>
  <si>
    <t>164.43188525692332</t>
  </si>
  <si>
    <t>125.0368540529264</t>
  </si>
  <si>
    <t>134.16666666666666</t>
  </si>
  <si>
    <t>72.16941035885735</t>
  </si>
  <si>
    <t>149.07338178416393</t>
  </si>
  <si>
    <t>138.58332347246463</t>
  </si>
  <si>
    <t>39.089781380502814</t>
  </si>
  <si>
    <t>144.59034526556127</t>
  </si>
  <si>
    <t>146.72126684758945</t>
  </si>
  <si>
    <t>134.2</t>
  </si>
  <si>
    <t>68.72304987894506</t>
  </si>
  <si>
    <t>155.48514629115314</t>
  </si>
  <si>
    <t>131.52995694721557</t>
  </si>
  <si>
    <t>42.2201187500798</t>
  </si>
  <si>
    <t>147.0110934991887</t>
  </si>
  <si>
    <t>118.72617910466421</t>
  </si>
  <si>
    <t>134.23333333333332</t>
  </si>
  <si>
    <t>58.831730263631876</t>
  </si>
  <si>
    <t>113.37728869551259</t>
  </si>
  <si>
    <t>81.35351288868415</t>
  </si>
  <si>
    <t>42.23151726250181</t>
  </si>
  <si>
    <t>141.95917704889874</t>
  </si>
  <si>
    <t>152.5707900973656</t>
  </si>
  <si>
    <t>134.26666666666668</t>
  </si>
  <si>
    <t>45.83960743406957</t>
  </si>
  <si>
    <t>135.26582655034255</t>
  </si>
  <si>
    <t>119.71585180963211</t>
  </si>
  <si>
    <t>36.38985671810182</t>
  </si>
  <si>
    <t>147.4900766517842</t>
  </si>
  <si>
    <t>151.69623899088094</t>
  </si>
  <si>
    <t>134.3</t>
  </si>
  <si>
    <t>34.14386201039838</t>
  </si>
  <si>
    <t>131.5575595425859</t>
  </si>
  <si>
    <t>125.34156881773929</t>
  </si>
  <si>
    <t>42.148352346764106</t>
  </si>
  <si>
    <t>58.93411550016637</t>
  </si>
  <si>
    <t>73.10363420144859</t>
  </si>
  <si>
    <t>134.33333333333334</t>
  </si>
  <si>
    <t>33.20510804625884</t>
  </si>
  <si>
    <t>89.15655179131397</t>
  </si>
  <si>
    <t>126.22921167165585</t>
  </si>
  <si>
    <t>34.014958029927335</t>
  </si>
  <si>
    <t>128.08426629504626</t>
  </si>
  <si>
    <t>56.025247288791135</t>
  </si>
  <si>
    <t>134.36666666666667</t>
  </si>
  <si>
    <t>38.0214992999877</t>
  </si>
  <si>
    <t>123.54655340171185</t>
  </si>
  <si>
    <t>87.95839104150076</t>
  </si>
  <si>
    <t>34.799844305410964</t>
  </si>
  <si>
    <t>144.42466081876188</t>
  </si>
  <si>
    <t>79.40056837150394</t>
  </si>
  <si>
    <t>134.4</t>
  </si>
  <si>
    <t>37.43639451219988</t>
  </si>
  <si>
    <t>100.54987121289652</t>
  </si>
  <si>
    <t>122.84315596874599</t>
  </si>
  <si>
    <t>34.83953542270007</t>
  </si>
  <si>
    <t>152.90046631029637</t>
  </si>
  <si>
    <t>68.9420758701703</t>
  </si>
  <si>
    <t>134.43333333333334</t>
  </si>
  <si>
    <t>41.755452656010455</t>
  </si>
  <si>
    <t>102.21307469990292</t>
  </si>
  <si>
    <t>115.03105004523535</t>
  </si>
  <si>
    <t>27.730312472125675</t>
  </si>
  <si>
    <t>160.66849832818647</t>
  </si>
  <si>
    <t>138.88504904026297</t>
  </si>
  <si>
    <t>134.46666666666667</t>
  </si>
  <si>
    <t>60.480803517801505</t>
  </si>
  <si>
    <t>41.08134899989761</t>
  </si>
  <si>
    <t>167.48397461546793</t>
  </si>
  <si>
    <t>32.52284790483235</t>
  </si>
  <si>
    <t>146.37377320880435</t>
  </si>
  <si>
    <t>111.07684607660136</t>
  </si>
  <si>
    <t>134.5</t>
  </si>
  <si>
    <t>20.001472479766772</t>
  </si>
  <si>
    <t>101.84542756569395</t>
  </si>
  <si>
    <t>112.75954547831499</t>
  </si>
  <si>
    <t>42.15305382613803</t>
  </si>
  <si>
    <t>147.73650637994595</t>
  </si>
  <si>
    <t>106.09065923444774</t>
  </si>
  <si>
    <t>134.53333333333333</t>
  </si>
  <si>
    <t>9.890407019552569</t>
  </si>
  <si>
    <t>123.05939459808188</t>
  </si>
  <si>
    <t>73.92068893932114</t>
  </si>
  <si>
    <t>49.022079463069915</t>
  </si>
  <si>
    <t>148.45840987921486</t>
  </si>
  <si>
    <t>101.94473941395631</t>
  </si>
  <si>
    <t>134.56666666666666</t>
  </si>
  <si>
    <t>28.795809838326115</t>
  </si>
  <si>
    <t>91.24621883116828</t>
  </si>
  <si>
    <t>91.12660847187391</t>
  </si>
  <si>
    <t>43.864487663409065</t>
  </si>
  <si>
    <t>93.28392514313205</t>
  </si>
  <si>
    <t>135.7202264415888</t>
  </si>
  <si>
    <t>134.6</t>
  </si>
  <si>
    <t>6.355794401605552</t>
  </si>
  <si>
    <t>107.37428043352665</t>
  </si>
  <si>
    <t>129.70214076379153</t>
  </si>
  <si>
    <t>31.426941668855466</t>
  </si>
  <si>
    <t>140.0310135402008</t>
  </si>
  <si>
    <t>128.0316160750275</t>
  </si>
  <si>
    <t>134.63333333333333</t>
  </si>
  <si>
    <t>9.915559083813879</t>
  </si>
  <si>
    <t>122.06956179916052</t>
  </si>
  <si>
    <t>53.450372831937294</t>
  </si>
  <si>
    <t>32.7164554729446</t>
  </si>
  <si>
    <t>147.28493459846337</t>
  </si>
  <si>
    <t>80.87363899532996</t>
  </si>
  <si>
    <t>134.66666666666666</t>
  </si>
  <si>
    <t>33.24384748704814</t>
  </si>
  <si>
    <t>157.23837481948118</t>
  </si>
  <si>
    <t>110.12857155817602</t>
  </si>
  <si>
    <t>42.12694709302512</t>
  </si>
  <si>
    <t>148.24285899859177</t>
  </si>
  <si>
    <t>118.85103064787305</t>
  </si>
  <si>
    <t>134.7</t>
  </si>
  <si>
    <t>6.9307757956312415</t>
  </si>
  <si>
    <t>138.6379293392846</t>
  </si>
  <si>
    <t>151.71775235205155</t>
  </si>
  <si>
    <t>45.80215029412226</t>
  </si>
  <si>
    <t>133.85077602478518</t>
  </si>
  <si>
    <t>122.93705129081151</t>
  </si>
  <si>
    <t>134.73333333333332</t>
  </si>
  <si>
    <t>40.748885096964756</t>
  </si>
  <si>
    <t>94.74729179581698</t>
  </si>
  <si>
    <t>120.74879583742174</t>
  </si>
  <si>
    <t>32.80275415594775</t>
  </si>
  <si>
    <t>156.33643924443987</t>
  </si>
  <si>
    <t>110.09025979787955</t>
  </si>
  <si>
    <t>134.76666666666668</t>
  </si>
  <si>
    <t>39.835027861833176</t>
  </si>
  <si>
    <t>116.08675707183833</t>
  </si>
  <si>
    <t>151.71621096984754</t>
  </si>
  <si>
    <t>37.58346781613757</t>
  </si>
  <si>
    <t>114.26523347982395</t>
  </si>
  <si>
    <t>147.20516235651215</t>
  </si>
  <si>
    <t>134.8</t>
  </si>
  <si>
    <t>27.88154184119531</t>
  </si>
  <si>
    <t>126.70833961321763</t>
  </si>
  <si>
    <t>136.06718103507134</t>
  </si>
  <si>
    <t>35.72622598560915</t>
  </si>
  <si>
    <t>99.74955244911038</t>
  </si>
  <si>
    <t>116.16283973498632</t>
  </si>
  <si>
    <t>134.83333333333334</t>
  </si>
  <si>
    <t>29.697666698341354</t>
  </si>
  <si>
    <t>129.4244135178455</t>
  </si>
  <si>
    <t>166.3452179429216</t>
  </si>
  <si>
    <t>32.44237074321346</t>
  </si>
  <si>
    <t>124.89411555050899</t>
  </si>
  <si>
    <t>146.81957499886045</t>
  </si>
  <si>
    <t>134.86666666666667</t>
  </si>
  <si>
    <t>33.47000118490663</t>
  </si>
  <si>
    <t>112.8104352954492</t>
  </si>
  <si>
    <t>93.8993044439629</t>
  </si>
  <si>
    <t>24.371283485750535</t>
  </si>
  <si>
    <t>148.56839186756184</t>
  </si>
  <si>
    <t>130.38660010325748</t>
  </si>
  <si>
    <t>134.9</t>
  </si>
  <si>
    <t>23.73721339478465</t>
  </si>
  <si>
    <t>140.79210650048793</t>
  </si>
  <si>
    <t>8.909603365105351</t>
  </si>
  <si>
    <t>38.09409639976739</t>
  </si>
  <si>
    <t>142.53999348618487</t>
  </si>
  <si>
    <t>130.67957262095914</t>
  </si>
  <si>
    <t>134.93333333333334</t>
  </si>
  <si>
    <t>8.618568449235712</t>
  </si>
  <si>
    <t>138.07618767600997</t>
  </si>
  <si>
    <t>107.70561919124506</t>
  </si>
  <si>
    <t>45.158615130934464</t>
  </si>
  <si>
    <t>130.2624022901887</t>
  </si>
  <si>
    <t>145.62985877308515</t>
  </si>
  <si>
    <t>134.96666666666667</t>
  </si>
  <si>
    <t>1.0858560496651533</t>
  </si>
  <si>
    <t>128.88903414299511</t>
  </si>
  <si>
    <t>148.37965795519702</t>
  </si>
  <si>
    <t>40.636813238223986</t>
  </si>
  <si>
    <t>138.7936054268132</t>
  </si>
  <si>
    <t>122.61109261203335</t>
  </si>
  <si>
    <t>135.0</t>
  </si>
  <si>
    <t>17.7260180840918</t>
  </si>
  <si>
    <t>127.46455623471289</t>
  </si>
  <si>
    <t>115.0710839273755</t>
  </si>
  <si>
    <t>41.860550719189014</t>
  </si>
  <si>
    <t>150.69177742276275</t>
  </si>
  <si>
    <t>117.44942747835148</t>
  </si>
  <si>
    <t>135.03333333333333</t>
  </si>
  <si>
    <t>14.276926470360555</t>
  </si>
  <si>
    <t>127.25404518545207</t>
  </si>
  <si>
    <t>148.18707196964704</t>
  </si>
  <si>
    <t>43.68655294278925</t>
  </si>
  <si>
    <t>133.6446852707883</t>
  </si>
  <si>
    <t>139.93191255038917</t>
  </si>
  <si>
    <t>135.06666666666666</t>
  </si>
  <si>
    <t>19.53664885639355</t>
  </si>
  <si>
    <t>124.22754768120757</t>
  </si>
  <si>
    <t>109.4410162656685</t>
  </si>
  <si>
    <t>39.99713727076941</t>
  </si>
  <si>
    <t>125.60736582514026</t>
  </si>
  <si>
    <t>136.83703619614238</t>
  </si>
  <si>
    <t>135.1</t>
  </si>
  <si>
    <t>14.685356826004794</t>
  </si>
  <si>
    <t>140.16169784680866</t>
  </si>
  <si>
    <t>134.26549379427271</t>
  </si>
  <si>
    <t>42.29756152147553</t>
  </si>
  <si>
    <t>162.36479638214817</t>
  </si>
  <si>
    <t>110.11534991273895</t>
  </si>
  <si>
    <t>135.13333333333333</t>
  </si>
  <si>
    <t>22.70565881445078</t>
  </si>
  <si>
    <t>121.29402120823158</t>
  </si>
  <si>
    <t>91.94257998082796</t>
  </si>
  <si>
    <t>49.4272636443047</t>
  </si>
  <si>
    <t>134.3802343120531</t>
  </si>
  <si>
    <t>143.2038146189172</t>
  </si>
  <si>
    <t>135.16666666666666</t>
  </si>
  <si>
    <t>5.3793140050579815</t>
  </si>
  <si>
    <t>142.61678724095162</t>
  </si>
  <si>
    <t>102.7025482063128</t>
  </si>
  <si>
    <t>45.794988011700156</t>
  </si>
  <si>
    <t>158.0327960427178</t>
  </si>
  <si>
    <t>121.25066841426708</t>
  </si>
  <si>
    <t>135.2</t>
  </si>
  <si>
    <t>18.51317435139155</t>
  </si>
  <si>
    <t>118.2718153091475</t>
  </si>
  <si>
    <t>123.3018576868135</t>
  </si>
  <si>
    <t>44.98505874673355</t>
  </si>
  <si>
    <t>137.90737742256363</t>
  </si>
  <si>
    <t>140.9266844818973</t>
  </si>
  <si>
    <t>135.23333333333332</t>
  </si>
  <si>
    <t>25.7235496472135</t>
  </si>
  <si>
    <t>114.1620873329245</t>
  </si>
  <si>
    <t>105.6731354682606</t>
  </si>
  <si>
    <t>39.834486236136634</t>
  </si>
  <si>
    <t>161.1975090511538</t>
  </si>
  <si>
    <t>116.05363458658316</t>
  </si>
  <si>
    <t>135.26666666666668</t>
  </si>
  <si>
    <t>26.913303895328287</t>
  </si>
  <si>
    <t>127.05892581254166</t>
  </si>
  <si>
    <t>97.0701268244106</t>
  </si>
  <si>
    <t>38.668403519546565</t>
  </si>
  <si>
    <t>146.75748530770372</t>
  </si>
  <si>
    <t>132.0777419843582</t>
  </si>
  <si>
    <t>135.3</t>
  </si>
  <si>
    <t>17.629773840493822</t>
  </si>
  <si>
    <t>122.36260824548789</t>
  </si>
  <si>
    <t>147.60273283708662</t>
  </si>
  <si>
    <t>37.40553893539616</t>
  </si>
  <si>
    <t>135.61931773310198</t>
  </si>
  <si>
    <t>132.85711430816687</t>
  </si>
  <si>
    <t>135.33333333333334</t>
  </si>
  <si>
    <t>12.77163979159832</t>
  </si>
  <si>
    <t>110.31505921360275</t>
  </si>
  <si>
    <t>151.2472046978177</t>
  </si>
  <si>
    <t>45.97174489069771</t>
  </si>
  <si>
    <t>123.8415105559911</t>
  </si>
  <si>
    <t>151.27746639177334</t>
  </si>
  <si>
    <t>135.36666666666667</t>
  </si>
  <si>
    <t>3.4123429786342507</t>
  </si>
  <si>
    <t>127.6437553096499</t>
  </si>
  <si>
    <t>144.8973398786022</t>
  </si>
  <si>
    <t>57.284391252114254</t>
  </si>
  <si>
    <t>159.87396946080486</t>
  </si>
  <si>
    <t>130.48336625843527</t>
  </si>
  <si>
    <t>135.4</t>
  </si>
  <si>
    <t>20.262948415846065</t>
  </si>
  <si>
    <t>99.03569602828297</t>
  </si>
  <si>
    <t>118.20141629974744</t>
  </si>
  <si>
    <t>50.54795866737514</t>
  </si>
  <si>
    <t>152.22182577341948</t>
  </si>
  <si>
    <t>118.39645201462244</t>
  </si>
  <si>
    <t>135.43333333333334</t>
  </si>
  <si>
    <t>33.315428329629576</t>
  </si>
  <si>
    <t>95.6939396359394</t>
  </si>
  <si>
    <t>111.56974640116619</t>
  </si>
  <si>
    <t>38.17188569139439</t>
  </si>
  <si>
    <t>138.0705171732927</t>
  </si>
  <si>
    <t>106.28502202469794</t>
  </si>
  <si>
    <t>135.46666666666667</t>
  </si>
  <si>
    <t>18.395142722215702</t>
  </si>
  <si>
    <t>107.0581638918144</t>
  </si>
  <si>
    <t>85.59113658897584</t>
  </si>
  <si>
    <t>45.77091837925307</t>
  </si>
  <si>
    <t>129.06573657768118</t>
  </si>
  <si>
    <t>116.06891780861991</t>
  </si>
  <si>
    <t>135.5</t>
  </si>
  <si>
    <t>14.027419475938348</t>
  </si>
  <si>
    <t>91.72994710242378</t>
  </si>
  <si>
    <t>144.02345842086814</t>
  </si>
  <si>
    <t>56.48270675966134</t>
  </si>
  <si>
    <t>110.3170782736301</t>
  </si>
  <si>
    <t>154.79797728519856</t>
  </si>
  <si>
    <t>135.53333333333333</t>
  </si>
  <si>
    <t>16.147247384269733</t>
  </si>
  <si>
    <t>132.74285600290463</t>
  </si>
  <si>
    <t>128.82088885266242</t>
  </si>
  <si>
    <t>54.205068985012524</t>
  </si>
  <si>
    <t>133.04496748096562</t>
  </si>
  <si>
    <t>126.20718048008959</t>
  </si>
  <si>
    <t>135.56666666666666</t>
  </si>
  <si>
    <t>45.28129862603157</t>
  </si>
  <si>
    <t>125.89391327891458</t>
  </si>
  <si>
    <t>149.4679159259729</t>
  </si>
  <si>
    <t>48.99098808007686</t>
  </si>
  <si>
    <t>110.06546018178085</t>
  </si>
  <si>
    <t>167.03609768312248</t>
  </si>
  <si>
    <t>135.6</t>
  </si>
  <si>
    <t>25.169064433889645</t>
  </si>
  <si>
    <t>135.83038878771333</t>
  </si>
  <si>
    <t>105.82458953031038</t>
  </si>
  <si>
    <t>37.343058891176575</t>
  </si>
  <si>
    <t>132.35906809465038</t>
  </si>
  <si>
    <t>131.03167448576784</t>
  </si>
  <si>
    <t>135.63333333333333</t>
  </si>
  <si>
    <t>8.357221065198422</t>
  </si>
  <si>
    <t>130.9370914038814</t>
  </si>
  <si>
    <t>130.04671883532387</t>
  </si>
  <si>
    <t>44.1662630581026</t>
  </si>
  <si>
    <t>141.82586679147983</t>
  </si>
  <si>
    <t>116.20840722945123</t>
  </si>
  <si>
    <t>135.66666666666666</t>
  </si>
  <si>
    <t>7.91243534865505</t>
  </si>
  <si>
    <t>139.7900220528806</t>
  </si>
  <si>
    <t>98.49810843977885</t>
  </si>
  <si>
    <t>50.71268726885977</t>
  </si>
  <si>
    <t>127.43716968537358</t>
  </si>
  <si>
    <t>128.41554844234346</t>
  </si>
  <si>
    <t>135.7</t>
  </si>
  <si>
    <t>9.548314999011666</t>
  </si>
  <si>
    <t>139.10290065315326</t>
  </si>
  <si>
    <t>134.32189348987677</t>
  </si>
  <si>
    <t>43.62873506046612</t>
  </si>
  <si>
    <t>111.44427075986464</t>
  </si>
  <si>
    <t>154.3833510871087</t>
  </si>
  <si>
    <t>135.73333333333332</t>
  </si>
  <si>
    <t>15.87968054852485</t>
  </si>
  <si>
    <t>130.07466295863293</t>
  </si>
  <si>
    <t>135.25556988842138</t>
  </si>
  <si>
    <t>46.78642812565162</t>
  </si>
  <si>
    <t>105.14421838180643</t>
  </si>
  <si>
    <t>167.7038250105083</t>
  </si>
  <si>
    <t>135.76666666666668</t>
  </si>
  <si>
    <t>19.0242736786333</t>
  </si>
  <si>
    <t>117.01189873988116</t>
  </si>
  <si>
    <t>138.80469971558844</t>
  </si>
  <si>
    <t>46.49559879348125</t>
  </si>
  <si>
    <t>106.62867270624717</t>
  </si>
  <si>
    <t>161.24990701085542</t>
  </si>
  <si>
    <t>135.8</t>
  </si>
  <si>
    <t>25.280723995668406</t>
  </si>
  <si>
    <t>124.9589779524392</t>
  </si>
  <si>
    <t>134.79248996278784</t>
  </si>
  <si>
    <t>44.235651356230996</t>
  </si>
  <si>
    <t>116.2759859449746</t>
  </si>
  <si>
    <t>162.30708626606588</t>
  </si>
  <si>
    <t>135.83333333333334</t>
  </si>
  <si>
    <t>26.131794052276</t>
  </si>
  <si>
    <t>133.8873354862096</t>
  </si>
  <si>
    <t>123.09050893682777</t>
  </si>
  <si>
    <t>40.60099202556982</t>
  </si>
  <si>
    <t>120.07733648691585</t>
  </si>
  <si>
    <t>134.5484424217966</t>
  </si>
  <si>
    <t>135.86666666666667</t>
  </si>
  <si>
    <t>33.666674371335525</t>
  </si>
  <si>
    <t>122.01502337848761</t>
  </si>
  <si>
    <t>129.33035946773975</t>
  </si>
  <si>
    <t>38.725043136544706</t>
  </si>
  <si>
    <t>120.9703101240804</t>
  </si>
  <si>
    <t>144.0369571701482</t>
  </si>
  <si>
    <t>135.9</t>
  </si>
  <si>
    <t>37.21856848993868</t>
  </si>
  <si>
    <t>129.10922987984927</t>
  </si>
  <si>
    <t>108.91474512765737</t>
  </si>
  <si>
    <t>46.88470024609185</t>
  </si>
  <si>
    <t>121.58877624858931</t>
  </si>
  <si>
    <t>160.14503869582597</t>
  </si>
  <si>
    <t>135.93333333333334</t>
  </si>
  <si>
    <t>47.70726989657752</t>
  </si>
  <si>
    <t>101.20148643796264</t>
  </si>
  <si>
    <t>103.91597450791208</t>
  </si>
  <si>
    <t>44.366595403590644</t>
  </si>
  <si>
    <t>128.37881155473883</t>
  </si>
  <si>
    <t>148.11840500596043</t>
  </si>
  <si>
    <t>135.96666666666667</t>
  </si>
  <si>
    <t>45.67400880848082</t>
  </si>
  <si>
    <t>130.4497431462727</t>
  </si>
  <si>
    <t>102.5776511711324</t>
  </si>
  <si>
    <t>42.2891921261748</t>
  </si>
  <si>
    <t>117.33824613102571</t>
  </si>
  <si>
    <t>151.64128124592878</t>
  </si>
  <si>
    <t>136.0</t>
  </si>
  <si>
    <t>45.58365859678286</t>
  </si>
  <si>
    <t>101.37937330318312</t>
  </si>
  <si>
    <t>97.64323004785957</t>
  </si>
  <si>
    <t>45.46062049395916</t>
  </si>
  <si>
    <t>125.10311876440664</t>
  </si>
  <si>
    <t>149.19782795043102</t>
  </si>
  <si>
    <t>136.03333333333333</t>
  </si>
  <si>
    <t>39.904910889955</t>
  </si>
  <si>
    <t>119.88398598832491</t>
  </si>
  <si>
    <t>106.1887847749655</t>
  </si>
  <si>
    <t>45.55816290165117</t>
  </si>
  <si>
    <t>124.90340764457544</t>
  </si>
  <si>
    <t>155.08745870610042</t>
  </si>
  <si>
    <t>136.06666666666666</t>
  </si>
  <si>
    <t>28.65757530146632</t>
  </si>
  <si>
    <t>130.0073523174971</t>
  </si>
  <si>
    <t>80.14244664556534</t>
  </si>
  <si>
    <t>50.60704351378209</t>
  </si>
  <si>
    <t>122.13601578395027</t>
  </si>
  <si>
    <t>152.7102934041387</t>
  </si>
  <si>
    <t>136.1</t>
  </si>
  <si>
    <t>3.260565348613464</t>
  </si>
  <si>
    <t>149.314493984873</t>
  </si>
  <si>
    <t>142.80061245497225</t>
  </si>
  <si>
    <t>36.81891408805758</t>
  </si>
  <si>
    <t>143.8599764791387</t>
  </si>
  <si>
    <t>154.1181764159759</t>
  </si>
  <si>
    <t>136.13333333333333</t>
  </si>
  <si>
    <t>11.590961343126466</t>
  </si>
  <si>
    <t>131.3410957666317</t>
  </si>
  <si>
    <t>140.9878782237001</t>
  </si>
  <si>
    <t>43.093034019447856</t>
  </si>
  <si>
    <t>144.36092030442455</t>
  </si>
  <si>
    <t>155.1487099342269</t>
  </si>
  <si>
    <t>136.16666666666666</t>
  </si>
  <si>
    <t>4.408016766415957</t>
  </si>
  <si>
    <t>139.8056637856316</t>
  </si>
  <si>
    <t>150.61610612262263</t>
  </si>
  <si>
    <t>42.11899774021193</t>
  </si>
  <si>
    <t>143.068472708114</t>
  </si>
  <si>
    <t>157.9302624183734</t>
  </si>
  <si>
    <t>136.2</t>
  </si>
  <si>
    <t>13.917397572239919</t>
  </si>
  <si>
    <t>136.47791833987415</t>
  </si>
  <si>
    <t>133.98645303039837</t>
  </si>
  <si>
    <t>42.8571593325028</t>
  </si>
  <si>
    <t>152.81553431851805</t>
  </si>
  <si>
    <t>140.90192546164576</t>
  </si>
  <si>
    <t>136.23333333333332</t>
  </si>
  <si>
    <t>15.86156603035859</t>
  </si>
  <si>
    <t>131.45314785430506</t>
  </si>
  <si>
    <t>145.04381178881306</t>
  </si>
  <si>
    <t>39.23916789422513</t>
  </si>
  <si>
    <t>144.9445963362388</t>
  </si>
  <si>
    <t>154.72691905652894</t>
  </si>
  <si>
    <t>136.26666666666668</t>
  </si>
  <si>
    <t>16.437408254495562</t>
  </si>
  <si>
    <t>131.4497687926773</t>
  </si>
  <si>
    <t>153.6804963495899</t>
  </si>
  <si>
    <t>36.24888230955196</t>
  </si>
  <si>
    <t>132.21412655290322</t>
  </si>
  <si>
    <t>171.1524698957214</t>
  </si>
  <si>
    <t>136.3</t>
  </si>
  <si>
    <t>16.854684654871896</t>
  </si>
  <si>
    <t>120.4778735340009</t>
  </si>
  <si>
    <t>161.8462625627899</t>
  </si>
  <si>
    <t>39.50392211229088</t>
  </si>
  <si>
    <t>120.53319041459119</t>
  </si>
  <si>
    <t>172.89175741399214</t>
  </si>
  <si>
    <t>136.33333333333334</t>
  </si>
  <si>
    <t>31.98743396665331</t>
  </si>
  <si>
    <t>128.56817382186307</t>
  </si>
  <si>
    <t>112.51257055212469</t>
  </si>
  <si>
    <t>48.92347683460869</t>
  </si>
  <si>
    <t>115.21332411663205</t>
  </si>
  <si>
    <t>172.89713633077628</t>
  </si>
  <si>
    <t>136.36666666666667</t>
  </si>
  <si>
    <t>21.320277061067213</t>
  </si>
  <si>
    <t>150.81779292302716</t>
  </si>
  <si>
    <t>113.97275754408888</t>
  </si>
  <si>
    <t>42.852741017799886</t>
  </si>
  <si>
    <t>132.50243870307312</t>
  </si>
  <si>
    <t>154.41478833637805</t>
  </si>
  <si>
    <t>136.4</t>
  </si>
  <si>
    <t>18.858834268870385</t>
  </si>
  <si>
    <t>142.7451070905092</t>
  </si>
  <si>
    <t>137.0199833398427</t>
  </si>
  <si>
    <t>43.752216679284736</t>
  </si>
  <si>
    <t>135.07627229215177</t>
  </si>
  <si>
    <t>160.11798223129887</t>
  </si>
  <si>
    <t>136.43333333333334</t>
  </si>
  <si>
    <t>20.83730744507776</t>
  </si>
  <si>
    <t>139.0243938720612</t>
  </si>
  <si>
    <t>151.96829560094855</t>
  </si>
  <si>
    <t>41.3275227754816</t>
  </si>
  <si>
    <t>130.85189222161824</t>
  </si>
  <si>
    <t>162.403445294208</t>
  </si>
  <si>
    <t>136.46666666666667</t>
  </si>
  <si>
    <t>23.203346881422643</t>
  </si>
  <si>
    <t>135.7604057062137</t>
  </si>
  <si>
    <t>166.95615653950472</t>
  </si>
  <si>
    <t>42.20701781855395</t>
  </si>
  <si>
    <t>139.61406725098388</t>
  </si>
  <si>
    <t>163.1686197612329</t>
  </si>
  <si>
    <t>136.5</t>
  </si>
  <si>
    <t>29.354297293990864</t>
  </si>
  <si>
    <t>139.0932683165093</t>
  </si>
  <si>
    <t>158.4367782509135</t>
  </si>
  <si>
    <t>49.233719753553466</t>
  </si>
  <si>
    <t>150.91632225612125</t>
  </si>
  <si>
    <t>166.0696900391149</t>
  </si>
  <si>
    <t>136.53333333333333</t>
  </si>
  <si>
    <t>30.433352700353918</t>
  </si>
  <si>
    <t>159.0477947885334</t>
  </si>
  <si>
    <t>99.24435543064575</t>
  </si>
  <si>
    <t>37.60713136221163</t>
  </si>
  <si>
    <t>148.93380621722952</t>
  </si>
  <si>
    <t>132.0529228190729</t>
  </si>
  <si>
    <t>136.56666666666666</t>
  </si>
  <si>
    <t>39.91734123759287</t>
  </si>
  <si>
    <t>151.22640611290947</t>
  </si>
  <si>
    <t>146.00412247857295</t>
  </si>
  <si>
    <t>41.67596509342938</t>
  </si>
  <si>
    <t>153.43943753360816</t>
  </si>
  <si>
    <t>143.4148250278263</t>
  </si>
  <si>
    <t>136.6</t>
  </si>
  <si>
    <t>43.943919840226386</t>
  </si>
  <si>
    <t>151.67244783838763</t>
  </si>
  <si>
    <t>147.25223347606675</t>
  </si>
  <si>
    <t>46.64206995736257</t>
  </si>
  <si>
    <t>157.59970313079603</t>
  </si>
  <si>
    <t>138.08488145944878</t>
  </si>
  <si>
    <t>136.63333333333333</t>
  </si>
  <si>
    <t>47.969878105554486</t>
  </si>
  <si>
    <t>143.41219415533863</t>
  </si>
  <si>
    <t>144.66756879570227</t>
  </si>
  <si>
    <t>49.63396855897796</t>
  </si>
  <si>
    <t>144.4320266639587</t>
  </si>
  <si>
    <t>150.135062983945</t>
  </si>
  <si>
    <t>136.66666666666666</t>
  </si>
  <si>
    <t>48.17857447296426</t>
  </si>
  <si>
    <t>154.06206850436396</t>
  </si>
  <si>
    <t>138.30876814778756</t>
  </si>
  <si>
    <t>55.18592475182896</t>
  </si>
  <si>
    <t>151.9505973144528</t>
  </si>
  <si>
    <t>151.61059050154972</t>
  </si>
  <si>
    <t>136.7</t>
  </si>
  <si>
    <t>49.831308278756936</t>
  </si>
  <si>
    <t>149.41071446402125</t>
  </si>
  <si>
    <t>116.45626801863645</t>
  </si>
  <si>
    <t>32.07107439321781</t>
  </si>
  <si>
    <t>142.56715220707127</t>
  </si>
  <si>
    <t>159.59405573204148</t>
  </si>
  <si>
    <t>136.73333333333332</t>
  </si>
  <si>
    <t>25.16142945956389</t>
  </si>
  <si>
    <t>156.24551816182054</t>
  </si>
  <si>
    <t>128.52317574475356</t>
  </si>
  <si>
    <t>32.14002267436682</t>
  </si>
  <si>
    <t>135.20006450625397</t>
  </si>
  <si>
    <t>169.20804235851122</t>
  </si>
  <si>
    <t>136.76666666666668</t>
  </si>
  <si>
    <t>26.768806932351843</t>
  </si>
  <si>
    <t>149.8117558294738</t>
  </si>
  <si>
    <t>147.03215298231552</t>
  </si>
  <si>
    <t>43.2436712268661</t>
  </si>
  <si>
    <t>141.50227370968216</t>
  </si>
  <si>
    <t>153.3860341580414</t>
  </si>
  <si>
    <t>136.8</t>
  </si>
  <si>
    <t>20.006818444219412</t>
  </si>
  <si>
    <t>145.15026330997543</t>
  </si>
  <si>
    <t>137.36443098054508</t>
  </si>
  <si>
    <t>35.00682641735316</t>
  </si>
  <si>
    <t>137.19890560780368</t>
  </si>
  <si>
    <t>148.50005036235305</t>
  </si>
  <si>
    <t>136.83333333333334</t>
  </si>
  <si>
    <t>30.45919683557336</t>
  </si>
  <si>
    <t>149.94033260507786</t>
  </si>
  <si>
    <t>142.4574554734775</t>
  </si>
  <si>
    <t>31.525166447973085</t>
  </si>
  <si>
    <t>134.43605992345957</t>
  </si>
  <si>
    <t>170.40704171255993</t>
  </si>
  <si>
    <t>136.86666666666667</t>
  </si>
  <si>
    <t>39.80334248363469</t>
  </si>
  <si>
    <t>131.88792690748286</t>
  </si>
  <si>
    <t>154.02668290277418</t>
  </si>
  <si>
    <t>42.95696191450115</t>
  </si>
  <si>
    <t>126.68166759219955</t>
  </si>
  <si>
    <t>176.97726968631758</t>
  </si>
  <si>
    <t>136.9</t>
  </si>
  <si>
    <t>35.10181679154597</t>
  </si>
  <si>
    <t>138.65079787357865</t>
  </si>
  <si>
    <t>149.6595049909162</t>
  </si>
  <si>
    <t>39.51194269771261</t>
  </si>
  <si>
    <t>126.12877372834234</t>
  </si>
  <si>
    <t>172.91721108559648</t>
  </si>
  <si>
    <t>136.93333333333334</t>
  </si>
  <si>
    <t>38.18904025333993</t>
  </si>
  <si>
    <t>132.88404844172604</t>
  </si>
  <si>
    <t>144.35521385772086</t>
  </si>
  <si>
    <t>41.767245822092896</t>
  </si>
  <si>
    <t>124.47130608945207</t>
  </si>
  <si>
    <t>163.86167994210177</t>
  </si>
  <si>
    <t>136.96666666666667</t>
  </si>
  <si>
    <t>37.56785074153519</t>
  </si>
  <si>
    <t>135.8486294791317</t>
  </si>
  <si>
    <t>150.04622382314483</t>
  </si>
  <si>
    <t>48.04146218899137</t>
  </si>
  <si>
    <t>128.90373651227884</t>
  </si>
  <si>
    <t>170.23361658814866</t>
  </si>
  <si>
    <t>137.0</t>
  </si>
  <si>
    <t>38.60796433573264</t>
  </si>
  <si>
    <t>132.370628756516</t>
  </si>
  <si>
    <t>140.76374766001007</t>
  </si>
  <si>
    <t>40.65709983228143</t>
  </si>
  <si>
    <t>125.96807857424712</t>
  </si>
  <si>
    <t>166.97016499086786</t>
  </si>
  <si>
    <t>137.03333333333333</t>
  </si>
  <si>
    <t>35.25810172719328</t>
  </si>
  <si>
    <t>137.08717651921097</t>
  </si>
  <si>
    <t>143.10675704469963</t>
  </si>
  <si>
    <t>44.76444571067252</t>
  </si>
  <si>
    <t>132.8329012120147</t>
  </si>
  <si>
    <t>165.86980296896294</t>
  </si>
  <si>
    <t>137.06666666666666</t>
  </si>
  <si>
    <t>34.88188427207895</t>
  </si>
  <si>
    <t>140.2677322378154</t>
  </si>
  <si>
    <t>149.02580423661513</t>
  </si>
  <si>
    <t>58.05949874889388</t>
  </si>
  <si>
    <t>152.10162949560447</t>
  </si>
  <si>
    <t>148.01462680617053</t>
  </si>
  <si>
    <t>137.1</t>
  </si>
  <si>
    <t>35.71800344395774</t>
  </si>
  <si>
    <t>137.98406752754207</t>
  </si>
  <si>
    <t>147.72198920123927</t>
  </si>
  <si>
    <t>53.36982530472543</t>
  </si>
  <si>
    <t>150.02803032009732</t>
  </si>
  <si>
    <t>152.97492781409912</t>
  </si>
  <si>
    <t>137.13333333333333</t>
  </si>
  <si>
    <t>31.77227584289325</t>
  </si>
  <si>
    <t>143.52758001295655</t>
  </si>
  <si>
    <t>143.51339401856274</t>
  </si>
  <si>
    <t>42.646908827041614</t>
  </si>
  <si>
    <t>146.67282859861965</t>
  </si>
  <si>
    <t>158.8275643623272</t>
  </si>
  <si>
    <t>137.16666666666666</t>
  </si>
  <si>
    <t>23.71613351220144</t>
  </si>
  <si>
    <t>138.60363212404766</t>
  </si>
  <si>
    <t>144.1840854653292</t>
  </si>
  <si>
    <t>36.6467139690526</t>
  </si>
  <si>
    <t>139.65386442412853</t>
  </si>
  <si>
    <t>150.0099428334175</t>
  </si>
  <si>
    <t>137.2</t>
  </si>
  <si>
    <t>17.93403492895701</t>
  </si>
  <si>
    <t>137.68894466342306</t>
  </si>
  <si>
    <t>140.28148154351413</t>
  </si>
  <si>
    <t>30.39811100683436</t>
  </si>
  <si>
    <t>136.53442855645795</t>
  </si>
  <si>
    <t>143.77562063947062</t>
  </si>
  <si>
    <t>137.23333333333332</t>
  </si>
  <si>
    <t>25.206604481984403</t>
  </si>
  <si>
    <t>135.56565540352182</t>
  </si>
  <si>
    <t>151.11191540524462</t>
  </si>
  <si>
    <t>34.1699228641913</t>
  </si>
  <si>
    <t>141.047589805677</t>
  </si>
  <si>
    <t>159.21385774812435</t>
  </si>
  <si>
    <t>137.26666666666668</t>
  </si>
  <si>
    <t>20.221071457344863</t>
  </si>
  <si>
    <t>140.67855033260997</t>
  </si>
  <si>
    <t>155.00186017186334</t>
  </si>
  <si>
    <t>20.112804174694364</t>
  </si>
  <si>
    <t>120.84423147340365</t>
  </si>
  <si>
    <t>152.93663976492994</t>
  </si>
  <si>
    <t>137.3</t>
  </si>
  <si>
    <t>27.34516561402132</t>
  </si>
  <si>
    <t>148.45990551584367</t>
  </si>
  <si>
    <t>155.1297102030954</t>
  </si>
  <si>
    <t>20.417906618662368</t>
  </si>
  <si>
    <t>125.10313927154273</t>
  </si>
  <si>
    <t>157.3708107428693</t>
  </si>
  <si>
    <t>137.33333333333334</t>
  </si>
  <si>
    <t>10.173414651281762</t>
  </si>
  <si>
    <t>141.1627413190986</t>
  </si>
  <si>
    <t>141.40853062860558</t>
  </si>
  <si>
    <t>21.55605081161072</t>
  </si>
  <si>
    <t>116.02065266074644</t>
  </si>
  <si>
    <t>168.15098238391766</t>
  </si>
  <si>
    <t>137.36666666666667</t>
  </si>
  <si>
    <t>14.717355638717311</t>
  </si>
  <si>
    <t>139.92514041320487</t>
  </si>
  <si>
    <t>146.03459765746084</t>
  </si>
  <si>
    <t>26.814394592163346</t>
  </si>
  <si>
    <t>116.49126935199554</t>
  </si>
  <si>
    <t>164.03847375006174</t>
  </si>
  <si>
    <t>137.4</t>
  </si>
  <si>
    <t>10.982046424031825</t>
  </si>
  <si>
    <t>143.68083006107162</t>
  </si>
  <si>
    <t>136.17170628011664</t>
  </si>
  <si>
    <t>28.695640058636652</t>
  </si>
  <si>
    <t>113.81665135437983</t>
  </si>
  <si>
    <t>158.3155138889855</t>
  </si>
  <si>
    <t>137.43333333333334</t>
  </si>
  <si>
    <t>31.17764183234725</t>
  </si>
  <si>
    <t>145.11641627236338</t>
  </si>
  <si>
    <t>161.85105544709972</t>
  </si>
  <si>
    <t>47.37318676503224</t>
  </si>
  <si>
    <t>126.9703624420628</t>
  </si>
  <si>
    <t>158.3700915060507</t>
  </si>
  <si>
    <t>137.46666666666667</t>
  </si>
  <si>
    <t>33.4943786490172</t>
  </si>
  <si>
    <t>146.07539287204503</t>
  </si>
  <si>
    <t>161.71140760524594</t>
  </si>
  <si>
    <t>46.784949210815256</t>
  </si>
  <si>
    <t>127.27643772924236</t>
  </si>
  <si>
    <t>160.1471558266037</t>
  </si>
  <si>
    <t>137.5</t>
  </si>
  <si>
    <t>28.01216184486571</t>
  </si>
  <si>
    <t>137.1695874618013</t>
  </si>
  <si>
    <t>166.4074979631985</t>
  </si>
  <si>
    <t>48.815682580747804</t>
  </si>
  <si>
    <t>139.00712850793386</t>
  </si>
  <si>
    <t>156.3330457142555</t>
  </si>
  <si>
    <t>137.53333333333333</t>
  </si>
  <si>
    <t>29.060610676864325</t>
  </si>
  <si>
    <t>144.19791278967372</t>
  </si>
  <si>
    <t>161.55149007982067</t>
  </si>
  <si>
    <t>22.079752310293973</t>
  </si>
  <si>
    <t>116.48471599123009</t>
  </si>
  <si>
    <t>148.53991031678325</t>
  </si>
  <si>
    <t>137.56666666666666</t>
  </si>
  <si>
    <t>34.70302382464975</t>
  </si>
  <si>
    <t>153.91394570259675</t>
  </si>
  <si>
    <t>154.6917769687873</t>
  </si>
  <si>
    <t>24.242260677335217</t>
  </si>
  <si>
    <t>134.2210600720407</t>
  </si>
  <si>
    <t>150.3267726189343</t>
  </si>
  <si>
    <t>137.6</t>
  </si>
  <si>
    <t>34.29222560522422</t>
  </si>
  <si>
    <t>150.38517805297823</t>
  </si>
  <si>
    <t>151.36643306003347</t>
  </si>
  <si>
    <t>52.83277454625162</t>
  </si>
  <si>
    <t>152.15263645613888</t>
  </si>
  <si>
    <t>159.92513136726572</t>
  </si>
  <si>
    <t>137.63333333333333</t>
  </si>
  <si>
    <t>19.258823435895554</t>
  </si>
  <si>
    <t>155.51671148215343</t>
  </si>
  <si>
    <t>140.40626545156894</t>
  </si>
  <si>
    <t>23.188729276069846</t>
  </si>
  <si>
    <t>130.3026076214191</t>
  </si>
  <si>
    <t>140.35797607473464</t>
  </si>
  <si>
    <t>137.66666666666666</t>
  </si>
  <si>
    <t>29.854446451400985</t>
  </si>
  <si>
    <t>153.48121186116074</t>
  </si>
  <si>
    <t>147.79310560010043</t>
  </si>
  <si>
    <t>25.55402302927415</t>
  </si>
  <si>
    <t>135.787777780119</t>
  </si>
  <si>
    <t>162.99298598907632</t>
  </si>
  <si>
    <t>137.7</t>
  </si>
  <si>
    <t>22.38880313353593</t>
  </si>
  <si>
    <t>161.13082995645883</t>
  </si>
  <si>
    <t>140.29846912382598</t>
  </si>
  <si>
    <t>21.575917016992502</t>
  </si>
  <si>
    <t>127.05086901157827</t>
  </si>
  <si>
    <t>168.20958115500028</t>
  </si>
  <si>
    <t>137.73333333333332</t>
  </si>
  <si>
    <t>25.53989535099004</t>
  </si>
  <si>
    <t>161.7567371797294</t>
  </si>
  <si>
    <t>136.05484798058708</t>
  </si>
  <si>
    <t>17.68234426646356</t>
  </si>
  <si>
    <t>114.6146681830421</t>
  </si>
  <si>
    <t>164.53421374502682</t>
  </si>
  <si>
    <t>137.76666666666668</t>
  </si>
  <si>
    <t>25.979417024104393</t>
  </si>
  <si>
    <t>158.0259037983491</t>
  </si>
  <si>
    <t>137.88805968629828</t>
  </si>
  <si>
    <t>27.545439128403043</t>
  </si>
  <si>
    <t>120.53603443494714</t>
  </si>
  <si>
    <t>165.40581019482167</t>
  </si>
  <si>
    <t>137.8</t>
  </si>
  <si>
    <t>26.78639732194839</t>
  </si>
  <si>
    <t>153.271636787839</t>
  </si>
  <si>
    <t>139.97263900269735</t>
  </si>
  <si>
    <t>26.636732301334423</t>
  </si>
  <si>
    <t>119.63094912336176</t>
  </si>
  <si>
    <t>165.5724023838936</t>
  </si>
  <si>
    <t>137.83333333333334</t>
  </si>
  <si>
    <t>22.65024666067231</t>
  </si>
  <si>
    <t>152.38981054883067</t>
  </si>
  <si>
    <t>141.22926211821658</t>
  </si>
  <si>
    <t>26.825425619992444</t>
  </si>
  <si>
    <t>123.7018954177726</t>
  </si>
  <si>
    <t>167.74763645599265</t>
  </si>
  <si>
    <t>137.86666666666667</t>
  </si>
  <si>
    <t>23.50603402095562</t>
  </si>
  <si>
    <t>154.36112052800294</t>
  </si>
  <si>
    <t>135.2151929759279</t>
  </si>
  <si>
    <t>17.20683281837614</t>
  </si>
  <si>
    <t>113.42907173098197</t>
  </si>
  <si>
    <t>167.9719006844131</t>
  </si>
  <si>
    <t>137.9</t>
  </si>
  <si>
    <t>21.317249347757524</t>
  </si>
  <si>
    <t>145.69174244864777</t>
  </si>
  <si>
    <t>137.18933552531317</t>
  </si>
  <si>
    <t>18.10048324525226</t>
  </si>
  <si>
    <t>108.92598386836261</t>
  </si>
  <si>
    <t>165.82510980147356</t>
  </si>
  <si>
    <t>137.93333333333334</t>
  </si>
  <si>
    <t>11.919726623084216</t>
  </si>
  <si>
    <t>161.5967709826483</t>
  </si>
  <si>
    <t>125.09856650880229</t>
  </si>
  <si>
    <t>18.666634697028922</t>
  </si>
  <si>
    <t>124.62607679948782</t>
  </si>
  <si>
    <t>162.86579397458132</t>
  </si>
  <si>
    <t>137.96666666666667</t>
  </si>
  <si>
    <t>11.774925611844505</t>
  </si>
  <si>
    <t>161.82092815039812</t>
  </si>
  <si>
    <t>125.41622161239509</t>
  </si>
  <si>
    <t>17.31757758169676</t>
  </si>
  <si>
    <t>130.0822756516895</t>
  </si>
  <si>
    <t>165.14115492850235</t>
  </si>
  <si>
    <t>138.0</t>
  </si>
  <si>
    <t>13.105287748686663</t>
  </si>
  <si>
    <t>150.03957297669126</t>
  </si>
  <si>
    <t>137.3327973552827</t>
  </si>
  <si>
    <t>20.76279966185298</t>
  </si>
  <si>
    <t>125.25613326120038</t>
  </si>
  <si>
    <t>172.61127340621587</t>
  </si>
  <si>
    <t>138.03333333333333</t>
  </si>
  <si>
    <t>10.68177716322853</t>
  </si>
  <si>
    <t>160.43325013245598</t>
  </si>
  <si>
    <t>120.79651590546685</t>
  </si>
  <si>
    <t>9.959589841330391</t>
  </si>
  <si>
    <t>124.38534478003862</t>
  </si>
  <si>
    <t>168.17918502063193</t>
  </si>
  <si>
    <t>138.06666666666666</t>
  </si>
  <si>
    <t>9.957839178592382</t>
  </si>
  <si>
    <t>166.25565494886595</t>
  </si>
  <si>
    <t>116.27685176281196</t>
  </si>
  <si>
    <t>13.248026401111538</t>
  </si>
  <si>
    <t>136.82042908537719</t>
  </si>
  <si>
    <t>147.76601729628788</t>
  </si>
  <si>
    <t>138.1</t>
  </si>
  <si>
    <t>5.810284870702502</t>
  </si>
  <si>
    <t>169.9404518939821</t>
  </si>
  <si>
    <t>125.56112242066824</t>
  </si>
  <si>
    <t>11.76596101733113</t>
  </si>
  <si>
    <t>135.0524394930215</t>
  </si>
  <si>
    <t>135.43418197023763</t>
  </si>
  <si>
    <t>138.13333333333333</t>
  </si>
  <si>
    <t>2.3006438223436807</t>
  </si>
  <si>
    <t>177.0121151588519</t>
  </si>
  <si>
    <t>134.53447481794106</t>
  </si>
  <si>
    <t>14.815378750934855</t>
  </si>
  <si>
    <t>145.70673660996292</t>
  </si>
  <si>
    <t>144.66970159148448</t>
  </si>
  <si>
    <t>138.16666666666666</t>
  </si>
  <si>
    <t>2.4516713158470282</t>
  </si>
  <si>
    <t>173.30923095598826</t>
  </si>
  <si>
    <t>132.69918562474618</t>
  </si>
  <si>
    <t>13.971857001336135</t>
  </si>
  <si>
    <t>149.53703236038254</t>
  </si>
  <si>
    <t>147.79415331877536</t>
  </si>
  <si>
    <t>138.2</t>
  </si>
  <si>
    <t>1.1757491465655923</t>
  </si>
  <si>
    <t>174.67850644973126</t>
  </si>
  <si>
    <t>146.43182586873976</t>
  </si>
  <si>
    <t>12.042647810482547</t>
  </si>
  <si>
    <t>156.97384007045346</t>
  </si>
  <si>
    <t>155.44053756909577</t>
  </si>
  <si>
    <t>138.23333333333332</t>
  </si>
  <si>
    <t>5.137361989500609</t>
  </si>
  <si>
    <t>174.32175811425017</t>
  </si>
  <si>
    <t>149.67782750433656</t>
  </si>
  <si>
    <t>9.792376864033722</t>
  </si>
  <si>
    <t>158.3242608134213</t>
  </si>
  <si>
    <t>135.06653838405336</t>
  </si>
  <si>
    <t>138.26666666666668</t>
  </si>
  <si>
    <t>10.157507655250864</t>
  </si>
  <si>
    <t>177.43546884289765</t>
  </si>
  <si>
    <t>146.68467908061288</t>
  </si>
  <si>
    <t>9.770113272493296</t>
  </si>
  <si>
    <t>165.18662234541483</t>
  </si>
  <si>
    <t>150.51924986672483</t>
  </si>
  <si>
    <t>138.3</t>
  </si>
  <si>
    <t>6.904462217388502</t>
  </si>
  <si>
    <t>172.05377366375347</t>
  </si>
  <si>
    <t>150.92775910690048</t>
  </si>
  <si>
    <t>11.842702243532942</t>
  </si>
  <si>
    <t>166.7862034392017</t>
  </si>
  <si>
    <t>148.11282471902587</t>
  </si>
  <si>
    <t>138.33333333333334</t>
  </si>
  <si>
    <t>4.636236582413165</t>
  </si>
  <si>
    <t>173.5710543974029</t>
  </si>
  <si>
    <t>143.08840587448466</t>
  </si>
  <si>
    <t>12.374736999399765</t>
  </si>
  <si>
    <t>167.5360144287378</t>
  </si>
  <si>
    <t>175.31242722698377</t>
  </si>
  <si>
    <t>138.36666666666667</t>
  </si>
  <si>
    <t>4.281624654692179</t>
  </si>
  <si>
    <t>173.0975119320489</t>
  </si>
  <si>
    <t>144.06753513286407</t>
  </si>
  <si>
    <t>12.019850007087546</t>
  </si>
  <si>
    <t>167.1277079372767</t>
  </si>
  <si>
    <t>140.32162778374624</t>
  </si>
  <si>
    <t>138.4</t>
  </si>
  <si>
    <t>6.354210687007417</t>
  </si>
  <si>
    <t>177.0678427778703</t>
  </si>
  <si>
    <t>150.86421663404266</t>
  </si>
  <si>
    <t>10.704322042472317</t>
  </si>
  <si>
    <t>166.98819370076342</t>
  </si>
  <si>
    <t>151.15037402476167</t>
  </si>
  <si>
    <t>138.43333333333334</t>
  </si>
  <si>
    <t>4.699442756649109</t>
  </si>
  <si>
    <t>175.08399386982285</t>
  </si>
  <si>
    <t>139.9667097615754</t>
  </si>
  <si>
    <t>6.469554738169428</t>
  </si>
  <si>
    <t>158.35345234914772</t>
  </si>
  <si>
    <t>155.85958462482662</t>
  </si>
  <si>
    <t>138.46666666666667</t>
  </si>
  <si>
    <t>4.348090148319487</t>
  </si>
  <si>
    <t>172.07929584252508</t>
  </si>
  <si>
    <t>145.99203691049289</t>
  </si>
  <si>
    <t>10.206111425753743</t>
  </si>
  <si>
    <t>159.3717522184955</t>
  </si>
  <si>
    <t>162.4721978930479</t>
  </si>
  <si>
    <t>138.5</t>
  </si>
  <si>
    <t>2.6097546417582067</t>
  </si>
  <si>
    <t>176.55401563681454</t>
  </si>
  <si>
    <t>144.29013560690336</t>
  </si>
  <si>
    <t>8.47100605207007</t>
  </si>
  <si>
    <t>159.86679297743535</t>
  </si>
  <si>
    <t>165.4950944517829</t>
  </si>
  <si>
    <t>138.53333333333333</t>
  </si>
  <si>
    <t>1.986894167742859</t>
  </si>
  <si>
    <t>177.1803393094055</t>
  </si>
  <si>
    <t>148.96171620834681</t>
  </si>
  <si>
    <t>8.697997646862518</t>
  </si>
  <si>
    <t>157.34367489910534</t>
  </si>
  <si>
    <t>162.9139133718818</t>
  </si>
  <si>
    <t>138.56666666666666</t>
  </si>
  <si>
    <t>5.007777676135689</t>
  </si>
  <si>
    <t>177.21379185717697</t>
  </si>
  <si>
    <t>150.54377070740023</t>
  </si>
  <si>
    <t>8.731099188416598</t>
  </si>
  <si>
    <t>157.3328771664183</t>
  </si>
  <si>
    <t>163.6465234283298</t>
  </si>
  <si>
    <t>138.6</t>
  </si>
  <si>
    <t>5.454968602289394</t>
  </si>
  <si>
    <t>174.08595529074228</t>
  </si>
  <si>
    <t>149.09779172511008</t>
  </si>
  <si>
    <t>9.051200740249115</t>
  </si>
  <si>
    <t>165.24753901376667</t>
  </si>
  <si>
    <t>175.93500346730883</t>
  </si>
  <si>
    <t>138.63333333333333</t>
  </si>
  <si>
    <t>8.552773813174579</t>
  </si>
  <si>
    <t>177.9490700541549</t>
  </si>
  <si>
    <t>148.1212869267639</t>
  </si>
  <si>
    <t>12.773026367335158</t>
  </si>
  <si>
    <t>163.74905100475203</t>
  </si>
  <si>
    <t>166.2911146002322</t>
  </si>
  <si>
    <t>138.66666666666666</t>
  </si>
  <si>
    <t>13.64350038277929</t>
  </si>
  <si>
    <t>168.55357231962654</t>
  </si>
  <si>
    <t>154.077724936685</t>
  </si>
  <si>
    <t>23.91929278426644</t>
  </si>
  <si>
    <t>156.61785056124734</t>
  </si>
  <si>
    <t>145.20457625739257</t>
  </si>
  <si>
    <t>138.7</t>
  </si>
  <si>
    <t>2.9511778585378026</t>
  </si>
  <si>
    <t>175.41718691716437</t>
  </si>
  <si>
    <t>133.9053719541677</t>
  </si>
  <si>
    <t>9.725671002761262</t>
  </si>
  <si>
    <t>165.07959088863947</t>
  </si>
  <si>
    <t>145.25329963168474</t>
  </si>
  <si>
    <t>138.73333333333332</t>
  </si>
  <si>
    <t>3.566241220436136</t>
  </si>
  <si>
    <t>176.7291789246864</t>
  </si>
  <si>
    <t>124.51255221322708</t>
  </si>
  <si>
    <t>8.692888161106701</t>
  </si>
  <si>
    <t>169.06897805852427</t>
  </si>
  <si>
    <t>151.73145338151892</t>
  </si>
  <si>
    <t>138.76666666666668</t>
  </si>
  <si>
    <t>2.460933894286685</t>
  </si>
  <si>
    <t>177.08555662117317</t>
  </si>
  <si>
    <t>133.61254219155336</t>
  </si>
  <si>
    <t>8.736391575232556</t>
  </si>
  <si>
    <t>166.51857913553275</t>
  </si>
  <si>
    <t>158.7749381265273</t>
  </si>
  <si>
    <t>138.8</t>
  </si>
  <si>
    <t>21.98368839068319</t>
  </si>
  <si>
    <t>172.99994748325827</t>
  </si>
  <si>
    <t>150.0330635136475</t>
  </si>
  <si>
    <t>11.855934552326334</t>
  </si>
  <si>
    <t>169.8709860635537</t>
  </si>
  <si>
    <t>168.96988077212137</t>
  </si>
  <si>
    <t>138.83333333333334</t>
  </si>
  <si>
    <t>9.164793295195206</t>
  </si>
  <si>
    <t>161.32740307646299</t>
  </si>
  <si>
    <t>118.0193806311496</t>
  </si>
  <si>
    <t>17.921535593620394</t>
  </si>
  <si>
    <t>159.36850462404757</t>
  </si>
  <si>
    <t>171.82739025957417</t>
  </si>
  <si>
    <t>138.86666666666667</t>
  </si>
  <si>
    <t>22.275345971283794</t>
  </si>
  <si>
    <t>172.49064717719568</t>
  </si>
  <si>
    <t>134.7210947012323</t>
  </si>
  <si>
    <t>28.516716664626493</t>
  </si>
  <si>
    <t>141.45134721775906</t>
  </si>
  <si>
    <t>163.62078504452424</t>
  </si>
  <si>
    <t>138.9</t>
  </si>
  <si>
    <t>6.78615834893147</t>
  </si>
  <si>
    <t>167.3526538622725</t>
  </si>
  <si>
    <t>150.883221730474</t>
  </si>
  <si>
    <t>28.53338837868108</t>
  </si>
  <si>
    <t>147.01669084417412</t>
  </si>
  <si>
    <t>128.8134392733368</t>
  </si>
  <si>
    <t>138.93333333333334</t>
  </si>
  <si>
    <t>11.383946504339935</t>
  </si>
  <si>
    <t>174.49519466906472</t>
  </si>
  <si>
    <t>157.2190298841931</t>
  </si>
  <si>
    <t>32.79817538606465</t>
  </si>
  <si>
    <t>138.06761918256453</t>
  </si>
  <si>
    <t>155.74930084256573</t>
  </si>
  <si>
    <t>138.96666666666667</t>
  </si>
  <si>
    <t>14.12398858877863</t>
  </si>
  <si>
    <t>159.42343481139852</t>
  </si>
  <si>
    <t>150.80132423509187</t>
  </si>
  <si>
    <t>17.997984570729436</t>
  </si>
  <si>
    <t>109.39270708997499</t>
  </si>
  <si>
    <t>132.83531096759683</t>
  </si>
  <si>
    <t>139.0</t>
  </si>
  <si>
    <t>21.723356603450842</t>
  </si>
  <si>
    <t>154.42225703684812</t>
  </si>
  <si>
    <t>144.35117149817015</t>
  </si>
  <si>
    <t>18.948109887896052</t>
  </si>
  <si>
    <t>114.33787465985432</t>
  </si>
  <si>
    <t>146.31902579284403</t>
  </si>
  <si>
    <t>139.03333333333333</t>
  </si>
  <si>
    <t>5.659921261570425</t>
  </si>
  <si>
    <t>155.87381540236927</t>
  </si>
  <si>
    <t>152.56933888597908</t>
  </si>
  <si>
    <t>12.590762467207249</t>
  </si>
  <si>
    <t>146.6395054612804</t>
  </si>
  <si>
    <t>147.0225816197972</t>
  </si>
  <si>
    <t>139.06666666666666</t>
  </si>
  <si>
    <t>23.252470332624316</t>
  </si>
  <si>
    <t>150.44460603013525</t>
  </si>
  <si>
    <t>132.8004719138138</t>
  </si>
  <si>
    <t>9.226609636919838</t>
  </si>
  <si>
    <t>160.1420413291555</t>
  </si>
  <si>
    <t>131.79846658244406</t>
  </si>
  <si>
    <t>139.1</t>
  </si>
  <si>
    <t>27.663865125006385</t>
  </si>
  <si>
    <t>159.82812589357687</t>
  </si>
  <si>
    <t>151.56111358801178</t>
  </si>
  <si>
    <t>25.317490892622388</t>
  </si>
  <si>
    <t>162.2033104035226</t>
  </si>
  <si>
    <t>126.75594754792829</t>
  </si>
  <si>
    <t>139.13333333333333</t>
  </si>
  <si>
    <t>20.901605533033962</t>
  </si>
  <si>
    <t>160.33835866236114</t>
  </si>
  <si>
    <t>125.58391307843394</t>
  </si>
  <si>
    <t>10.42687840503314</t>
  </si>
  <si>
    <t>145.67746880730937</t>
  </si>
  <si>
    <t>156.7540487709136</t>
  </si>
  <si>
    <t>139.16666666666666</t>
  </si>
  <si>
    <t>31.38460584516455</t>
  </si>
  <si>
    <t>136.750487897542</t>
  </si>
  <si>
    <t>108.55340537250211</t>
  </si>
  <si>
    <t>25.10704513005805</t>
  </si>
  <si>
    <t>131.0200977468362</t>
  </si>
  <si>
    <t>139.91792194401333</t>
  </si>
  <si>
    <t>139.2</t>
  </si>
  <si>
    <t>66.88570293765402</t>
  </si>
  <si>
    <t>104.75891540908022</t>
  </si>
  <si>
    <t>147.3127064688724</t>
  </si>
  <si>
    <t>85.32759903220159</t>
  </si>
  <si>
    <t>137.97779172179742</t>
  </si>
  <si>
    <t>178.75010546562686</t>
  </si>
  <si>
    <t>139.23333333333332</t>
  </si>
  <si>
    <t>58.13771249782943</t>
  </si>
  <si>
    <t>74.18070043162597</t>
  </si>
  <si>
    <t>102.89737472558896</t>
  </si>
  <si>
    <t>87.51055042621564</t>
  </si>
  <si>
    <t>141.2759572672866</t>
  </si>
  <si>
    <t>117.51086296333105</t>
  </si>
  <si>
    <t>139.26666666666668</t>
  </si>
  <si>
    <t>56.25084289922482</t>
  </si>
  <si>
    <t>66.1560000221038</t>
  </si>
  <si>
    <t>96.53114317124573</t>
  </si>
  <si>
    <t>71.48166237483933</t>
  </si>
  <si>
    <t>76.83992878971925</t>
  </si>
  <si>
    <t>142.30807474621514</t>
  </si>
  <si>
    <t>139.3</t>
  </si>
  <si>
    <t>100.51930304384783</t>
  </si>
  <si>
    <t>76.98773596165526</t>
  </si>
  <si>
    <t>173.90679009088248</t>
  </si>
  <si>
    <t>114.49577749516091</t>
  </si>
  <si>
    <t>114.20466541072658</t>
  </si>
  <si>
    <t>118.62553579533315</t>
  </si>
  <si>
    <t>139.33333333333334</t>
  </si>
  <si>
    <t>141.00001728835844</t>
  </si>
  <si>
    <t>148.9832219715316</t>
  </si>
  <si>
    <t>133.9762163807138</t>
  </si>
  <si>
    <t>123.80560746676075</t>
  </si>
  <si>
    <t>119.48506546183341</t>
  </si>
  <si>
    <t>140.7874337702493</t>
  </si>
  <si>
    <t>139.36666666666667</t>
  </si>
  <si>
    <t>53.63318439845944</t>
  </si>
  <si>
    <t>32.462940620066796</t>
  </si>
  <si>
    <t>169.09195968100912</t>
  </si>
  <si>
    <t>26.488478965042926</t>
  </si>
  <si>
    <t>96.61223619242362</t>
  </si>
  <si>
    <t>49.47753770598091</t>
  </si>
  <si>
    <t>139.4</t>
  </si>
  <si>
    <t>91.87211832799026</t>
  </si>
  <si>
    <t>83.97600995763727</t>
  </si>
  <si>
    <t>32.339759878283225</t>
  </si>
  <si>
    <t>28.421168064996596</t>
  </si>
  <si>
    <t>42.29868034928977</t>
  </si>
  <si>
    <t>116.14098609742429</t>
  </si>
  <si>
    <t>139.43333333333334</t>
  </si>
  <si>
    <t>48.02887669291776</t>
  </si>
  <si>
    <t>92.58788714474369</t>
  </si>
  <si>
    <t>88.84995676971026</t>
  </si>
  <si>
    <t>19.0492938429223</t>
  </si>
  <si>
    <t>36.57402933464799</t>
  </si>
  <si>
    <t>114.39087711076337</t>
  </si>
  <si>
    <t>139.46666666666667</t>
  </si>
  <si>
    <t>37.22580164977633</t>
  </si>
  <si>
    <t>120.92167208495552</t>
  </si>
  <si>
    <t>81.84158789008305</t>
  </si>
  <si>
    <t>41.42533092561436</t>
  </si>
  <si>
    <t>142.86541926549705</t>
  </si>
  <si>
    <t>108.5647132846976</t>
  </si>
  <si>
    <t>139.5</t>
  </si>
  <si>
    <t>15.116984106036643</t>
  </si>
  <si>
    <t>156.50178614691998</t>
  </si>
  <si>
    <t>115.70044700582847</t>
  </si>
  <si>
    <t>38.4713439508857</t>
  </si>
  <si>
    <t>146.983465665248</t>
  </si>
  <si>
    <t>113.15373083876862</t>
  </si>
  <si>
    <t>139.53333333333333</t>
  </si>
  <si>
    <t>10.04764043339064</t>
  </si>
  <si>
    <t>161.61839210425063</t>
  </si>
  <si>
    <t>121.16024383889223</t>
  </si>
  <si>
    <t>40.31112519361467</t>
  </si>
  <si>
    <t>155.32538413209653</t>
  </si>
  <si>
    <t>123.39065161532116</t>
  </si>
  <si>
    <t>139.56666666666666</t>
  </si>
  <si>
    <t>11.508668059626384</t>
  </si>
  <si>
    <t>159.67533170413486</t>
  </si>
  <si>
    <t>128.5610504447907</t>
  </si>
  <si>
    <t>55.05836887264788</t>
  </si>
  <si>
    <t>152.61373485312168</t>
  </si>
  <si>
    <t>119.39474492642648</t>
  </si>
  <si>
    <t>139.6</t>
  </si>
  <si>
    <t>10.417448797701173</t>
  </si>
  <si>
    <t>172.8135119266815</t>
  </si>
  <si>
    <t>113.177776052582</t>
  </si>
  <si>
    <t>38.188965356550334</t>
  </si>
  <si>
    <t>156.14736683701275</t>
  </si>
  <si>
    <t>99.99891871759667</t>
  </si>
  <si>
    <t>139.63333333333333</t>
  </si>
  <si>
    <t>14.179376112308423</t>
  </si>
  <si>
    <t>138.12562446568631</t>
  </si>
  <si>
    <t>74.98375950795553</t>
  </si>
  <si>
    <t>50.67835793884987</t>
  </si>
  <si>
    <t>151.06810959059806</t>
  </si>
  <si>
    <t>96.89959372246702</t>
  </si>
  <si>
    <t>139.66666666666666</t>
  </si>
  <si>
    <t>13.357009862888019</t>
  </si>
  <si>
    <t>160.31262684535443</t>
  </si>
  <si>
    <t>103.83217757984701</t>
  </si>
  <si>
    <t>43.80151808154058</t>
  </si>
  <si>
    <t>151.09811528455185</t>
  </si>
  <si>
    <t>81.03658292729891</t>
  </si>
  <si>
    <t>139.7</t>
  </si>
  <si>
    <t>14.229931604159512</t>
  </si>
  <si>
    <t>152.6662144764368</t>
  </si>
  <si>
    <t>119.26068242515544</t>
  </si>
  <si>
    <t>46.82615975417166</t>
  </si>
  <si>
    <t>159.41473884466166</t>
  </si>
  <si>
    <t>78.03961246166577</t>
  </si>
  <si>
    <t>139.73333333333332</t>
  </si>
  <si>
    <t>16.403447213949555</t>
  </si>
  <si>
    <t>159.42972277891778</t>
  </si>
  <si>
    <t>99.84105037473942</t>
  </si>
  <si>
    <t>37.25138134663779</t>
  </si>
  <si>
    <t>148.3809449910421</t>
  </si>
  <si>
    <t>60.21219699285903</t>
  </si>
  <si>
    <t>139.76666666666668</t>
  </si>
  <si>
    <t>19.528561858080096</t>
  </si>
  <si>
    <t>162.45209728650758</t>
  </si>
  <si>
    <t>55.41627456192581</t>
  </si>
  <si>
    <t>38.912093605137656</t>
  </si>
  <si>
    <t>154.47316863065882</t>
  </si>
  <si>
    <t>75.13513989647547</t>
  </si>
  <si>
    <t>139.8</t>
  </si>
  <si>
    <t>17.87219614588744</t>
  </si>
  <si>
    <t>152.13364118983233</t>
  </si>
  <si>
    <t>107.90204969833319</t>
  </si>
  <si>
    <t>35.756953308583654</t>
  </si>
  <si>
    <t>151.74530906653516</t>
  </si>
  <si>
    <t>73.15156271224221</t>
  </si>
  <si>
    <t>139.83333333333334</t>
  </si>
  <si>
    <t>17.684676946658705</t>
  </si>
  <si>
    <t>151.74532327360953</t>
  </si>
  <si>
    <t>121.98131439721865</t>
  </si>
  <si>
    <t>31.16420174285145</t>
  </si>
  <si>
    <t>153.16062101158158</t>
  </si>
  <si>
    <t>88.09120851302876</t>
  </si>
  <si>
    <t>139.86666666666667</t>
  </si>
  <si>
    <t>16.628024084621305</t>
  </si>
  <si>
    <t>157.33165040154685</t>
  </si>
  <si>
    <t>116.26256260430426</t>
  </si>
  <si>
    <t>33.80628304862028</t>
  </si>
  <si>
    <t>149.3375609905705</t>
  </si>
  <si>
    <t>82.95329195967605</t>
  </si>
  <si>
    <t>139.9</t>
  </si>
  <si>
    <t>16.30830072662532</t>
  </si>
  <si>
    <t>156.71472211173685</t>
  </si>
  <si>
    <t>119.56900805392581</t>
  </si>
  <si>
    <t>33.99221408049613</t>
  </si>
  <si>
    <t>155.16894684286518</t>
  </si>
  <si>
    <t>93.28567441782836</t>
  </si>
  <si>
    <t>139.93333333333334</t>
  </si>
  <si>
    <t>16.89503948793266</t>
  </si>
  <si>
    <t>154.01642055659303</t>
  </si>
  <si>
    <t>119.87741331530415</t>
  </si>
  <si>
    <t>31.077342877965314</t>
  </si>
  <si>
    <t>151.47595579658184</t>
  </si>
  <si>
    <t>95.53762306253222</t>
  </si>
  <si>
    <t>139.96666666666667</t>
  </si>
  <si>
    <t>15.461671429205028</t>
  </si>
  <si>
    <t>156.69213189030094</t>
  </si>
  <si>
    <t>125.00932394576567</t>
  </si>
  <si>
    <t>31.857742264348538</t>
  </si>
  <si>
    <t>151.87648212459908</t>
  </si>
  <si>
    <t>95.08535325113318</t>
  </si>
  <si>
    <t>140.0</t>
  </si>
  <si>
    <t>11.956463540269205</t>
  </si>
  <si>
    <t>162.84252109312283</t>
  </si>
  <si>
    <t>122.13179245351483</t>
  </si>
  <si>
    <t>33.623938475999324</t>
  </si>
  <si>
    <t>148.2308500642374</t>
  </si>
  <si>
    <t>94.7372614339855</t>
  </si>
  <si>
    <t>140.03333333333333</t>
  </si>
  <si>
    <t>11.86889244775837</t>
  </si>
  <si>
    <t>166.69660051542212</t>
  </si>
  <si>
    <t>114.8586429596318</t>
  </si>
  <si>
    <t>36.97967036001108</t>
  </si>
  <si>
    <t>151.82218420486117</t>
  </si>
  <si>
    <t>104.71000592019632</t>
  </si>
  <si>
    <t>140.06666666666666</t>
  </si>
  <si>
    <t>12.351082459979855</t>
  </si>
  <si>
    <t>164.3523642571139</t>
  </si>
  <si>
    <t>112.1584120518785</t>
  </si>
  <si>
    <t>35.74927937096902</t>
  </si>
  <si>
    <t>151.07152987759054</t>
  </si>
  <si>
    <t>95.23671477303543</t>
  </si>
  <si>
    <t>140.1</t>
  </si>
  <si>
    <t>13.70728680643423</t>
  </si>
  <si>
    <t>153.8087499088658</t>
  </si>
  <si>
    <t>121.95248605903258</t>
  </si>
  <si>
    <t>47.96823439513455</t>
  </si>
  <si>
    <t>145.8176964890081</t>
  </si>
  <si>
    <t>99.87219869513655</t>
  </si>
  <si>
    <t>140.13333333333333</t>
  </si>
  <si>
    <t>13.00213326880061</t>
  </si>
  <si>
    <t>151.17014707240634</t>
  </si>
  <si>
    <t>116.26366828854424</t>
  </si>
  <si>
    <t>45.94270203711714</t>
  </si>
  <si>
    <t>145.80318555717704</t>
  </si>
  <si>
    <t>94.53865656838141</t>
  </si>
  <si>
    <t>140.16666666666666</t>
  </si>
  <si>
    <t>15.784147367255764</t>
  </si>
  <si>
    <t>150.67064555353028</t>
  </si>
  <si>
    <t>106.80025395906816</t>
  </si>
  <si>
    <t>39.87403651599254</t>
  </si>
  <si>
    <t>144.04071368714904</t>
  </si>
  <si>
    <t>77.64926325249706</t>
  </si>
  <si>
    <t>140.2</t>
  </si>
  <si>
    <t>17.74883140174849</t>
  </si>
  <si>
    <t>149.00150906550093</t>
  </si>
  <si>
    <t>109.12468729181467</t>
  </si>
  <si>
    <t>38.34943914256898</t>
  </si>
  <si>
    <t>142.13738592013195</t>
  </si>
  <si>
    <t>63.069105588715715</t>
  </si>
  <si>
    <t>140.23333333333332</t>
  </si>
  <si>
    <t>17.812580923755107</t>
  </si>
  <si>
    <t>140.53269185435346</t>
  </si>
  <si>
    <t>114.19730181643214</t>
  </si>
  <si>
    <t>40.009386331414355</t>
  </si>
  <si>
    <t>132.25950600683367</t>
  </si>
  <si>
    <t>51.22621604139085</t>
  </si>
  <si>
    <t>140.26666666666668</t>
  </si>
  <si>
    <t>22.93165213519674</t>
  </si>
  <si>
    <t>123.42528860914615</t>
  </si>
  <si>
    <t>111.38973753442636</t>
  </si>
  <si>
    <t>40.342913237887</t>
  </si>
  <si>
    <t>74.09085098053932</t>
  </si>
  <si>
    <t>88.78307926283887</t>
  </si>
  <si>
    <t>140.3</t>
  </si>
  <si>
    <t>28.054404325616026</t>
  </si>
  <si>
    <t>142.9706287663049</t>
  </si>
  <si>
    <t>102.36836786770078</t>
  </si>
  <si>
    <t>93.46743064276387</t>
  </si>
  <si>
    <t>65.81496904874633</t>
  </si>
  <si>
    <t>143.75434690890893</t>
  </si>
  <si>
    <t>140.33333333333334</t>
  </si>
  <si>
    <t>33.56258251470682</t>
  </si>
  <si>
    <t>103.23582145496022</t>
  </si>
  <si>
    <t>108.64742067391701</t>
  </si>
  <si>
    <t>12.556936474823997</t>
  </si>
  <si>
    <t>120.45823212035098</t>
  </si>
  <si>
    <t>112.17484555322353</t>
  </si>
  <si>
    <t>140.36666666666667</t>
  </si>
  <si>
    <t>26.399016537851242</t>
  </si>
  <si>
    <t>105.40984383760669</t>
  </si>
  <si>
    <t>164.0950804202723</t>
  </si>
  <si>
    <t>17.125491376260207</t>
  </si>
  <si>
    <t>131.4765555736164</t>
  </si>
  <si>
    <t>128.1265538810159</t>
  </si>
  <si>
    <t>140.4</t>
  </si>
  <si>
    <t>49.25342855953912</t>
  </si>
  <si>
    <t>118.21228312164997</t>
  </si>
  <si>
    <t>176.5065824984369</t>
  </si>
  <si>
    <t>5.7837265843714984</t>
  </si>
  <si>
    <t>123.85373708024198</t>
  </si>
  <si>
    <t>109.75142199786349</t>
  </si>
  <si>
    <t>140.43333333333334</t>
  </si>
  <si>
    <t>35.343474912252475</t>
  </si>
  <si>
    <t>127.33367854750624</t>
  </si>
  <si>
    <t>148.69406868477478</t>
  </si>
  <si>
    <t>7.947806605167567</t>
  </si>
  <si>
    <t>123.5048678569346</t>
  </si>
  <si>
    <t>121.10716655931188</t>
  </si>
  <si>
    <t>140.46666666666667</t>
  </si>
  <si>
    <t>23.62809179065571</t>
  </si>
  <si>
    <t>93.14428106230875</t>
  </si>
  <si>
    <t>116.14075773773362</t>
  </si>
  <si>
    <t>11.822895661782072</t>
  </si>
  <si>
    <t>129.51625916595333</t>
  </si>
  <si>
    <t>130.40449661147414</t>
  </si>
  <si>
    <t>140.5</t>
  </si>
  <si>
    <t>23.895016795412797</t>
  </si>
  <si>
    <t>96.26623767496812</t>
  </si>
  <si>
    <t>98.76630970663368</t>
  </si>
  <si>
    <t>9.814770124141313</t>
  </si>
  <si>
    <t>126.05655472483254</t>
  </si>
  <si>
    <t>118.97723525228957</t>
  </si>
  <si>
    <t>140.53333333333333</t>
  </si>
  <si>
    <t>21.496851864029672</t>
  </si>
  <si>
    <t>81.39683684248642</t>
  </si>
  <si>
    <t>128.51197950393146</t>
  </si>
  <si>
    <t>1.0090697357839042</t>
  </si>
  <si>
    <t>115.97019763866716</t>
  </si>
  <si>
    <t>98.26721342159087</t>
  </si>
  <si>
    <t>140.56666666666666</t>
  </si>
  <si>
    <t>28.381697340482695</t>
  </si>
  <si>
    <t>17.582020248730533</t>
  </si>
  <si>
    <t>169.86618201785816</t>
  </si>
  <si>
    <t>8.68937547432849</t>
  </si>
  <si>
    <t>90.06766482291526</t>
  </si>
  <si>
    <t>125.22732320377045</t>
  </si>
  <si>
    <t>140.6</t>
  </si>
  <si>
    <t>27.70618232275413</t>
  </si>
  <si>
    <t>82.49853666155228</t>
  </si>
  <si>
    <t>131.06362541952373</t>
  </si>
  <si>
    <t>5.261495639872991</t>
  </si>
  <si>
    <t>80.0218986732878</t>
  </si>
  <si>
    <t>141.2210440549656</t>
  </si>
  <si>
    <t>140.63333333333333</t>
  </si>
  <si>
    <t>28.366569260676645</t>
  </si>
  <si>
    <t>131.039234062083</t>
  </si>
  <si>
    <t>129.43617058204072</t>
  </si>
  <si>
    <t>15.886734637110735</t>
  </si>
  <si>
    <t>106.90281715658553</t>
  </si>
  <si>
    <t>117.90164667722921</t>
  </si>
  <si>
    <t>140.66666666666666</t>
  </si>
  <si>
    <t>59.9175763800752</t>
  </si>
  <si>
    <t>64.31321073761373</t>
  </si>
  <si>
    <t>161.4746285618617</t>
  </si>
  <si>
    <t>20.285294767261163</t>
  </si>
  <si>
    <t>80.6852688501005</t>
  </si>
  <si>
    <t>123.13319949409656</t>
  </si>
  <si>
    <t>140.7</t>
  </si>
  <si>
    <t>68.89305419770203</t>
  </si>
  <si>
    <t>50.18039056682118</t>
  </si>
  <si>
    <t>174.07005088391162</t>
  </si>
  <si>
    <t>32.63017705487668</t>
  </si>
  <si>
    <t>52.5114912844368</t>
  </si>
  <si>
    <t>164.33444408287275</t>
  </si>
  <si>
    <t>140.73333333333332</t>
  </si>
  <si>
    <t>56.38944772527489</t>
  </si>
  <si>
    <t>108.95000353876222</t>
  </si>
  <si>
    <t>176.25201191570764</t>
  </si>
  <si>
    <t>26.763385195135495</t>
  </si>
  <si>
    <t>100.9145893156392</t>
  </si>
  <si>
    <t>117.20891037306345</t>
  </si>
  <si>
    <t>140.76666666666668</t>
  </si>
  <si>
    <t>57.49654650819985</t>
  </si>
  <si>
    <t>136.31189206033147</t>
  </si>
  <si>
    <t>67.44674742088613</t>
  </si>
  <si>
    <t>37.630574023663314</t>
  </si>
  <si>
    <t>124.53341931858206</t>
  </si>
  <si>
    <t>141.6661891491969</t>
  </si>
  <si>
    <t>140.8</t>
  </si>
  <si>
    <t>57.711647947632144</t>
  </si>
  <si>
    <t>127.551017276546</t>
  </si>
  <si>
    <t>104.74937568069122</t>
  </si>
  <si>
    <t>58.4167975446037</t>
  </si>
  <si>
    <t>157.9978464585316</t>
  </si>
  <si>
    <t>107.9583921711806</t>
  </si>
  <si>
    <t>140.83333333333334</t>
  </si>
  <si>
    <t>51.16465291433439</t>
  </si>
  <si>
    <t>98.04491974449759</t>
  </si>
  <si>
    <t>158.81290526763794</t>
  </si>
  <si>
    <t>42.81198675806514</t>
  </si>
  <si>
    <t>134.66022210002123</t>
  </si>
  <si>
    <t>139.0761145021375</t>
  </si>
  <si>
    <t>140.86666666666667</t>
  </si>
  <si>
    <t>59.338484563571</t>
  </si>
  <si>
    <t>83.83522351635256</t>
  </si>
  <si>
    <t>109.40455465055172</t>
  </si>
  <si>
    <t>56.448905887597284</t>
  </si>
  <si>
    <t>142.65345243829535</t>
  </si>
  <si>
    <t>141.21086008442373</t>
  </si>
  <si>
    <t>140.9</t>
  </si>
  <si>
    <t>73.85265706438878</t>
  </si>
  <si>
    <t>78.51981328434789</t>
  </si>
  <si>
    <t>107.57478260019604</t>
  </si>
  <si>
    <t>62.340898558388794</t>
  </si>
  <si>
    <t>152.9989078451175</t>
  </si>
  <si>
    <t>145.11628669081352</t>
  </si>
  <si>
    <t>140.93333333333334</t>
  </si>
  <si>
    <t>52.100010623010554</t>
  </si>
  <si>
    <t>93.22098303062748</t>
  </si>
  <si>
    <t>90.75813103564646</t>
  </si>
  <si>
    <t>55.30507747244855</t>
  </si>
  <si>
    <t>135.1898548449285</t>
  </si>
  <si>
    <t>174.64536341806257</t>
  </si>
  <si>
    <t>140.96666666666667</t>
  </si>
  <si>
    <t>33.6136732249404</t>
  </si>
  <si>
    <t>80.75541112059234</t>
  </si>
  <si>
    <t>102.19957070885543</t>
  </si>
  <si>
    <t>53.89688391012937</t>
  </si>
  <si>
    <t>136.28946543175613</t>
  </si>
  <si>
    <t>166.29043812485182</t>
  </si>
  <si>
    <t>141.0</t>
  </si>
  <si>
    <t>27.428497133498567</t>
  </si>
  <si>
    <t>33.04775723701179</t>
  </si>
  <si>
    <t>158.1118506942697</t>
  </si>
  <si>
    <t>53.38889719558108</t>
  </si>
  <si>
    <t>101.66656651804082</t>
  </si>
  <si>
    <t>131.16845920921227</t>
  </si>
  <si>
    <t>141.03333333333333</t>
  </si>
  <si>
    <t>21.562041033017636</t>
  </si>
  <si>
    <t>15.868130250432435</t>
  </si>
  <si>
    <t>155.38874892404482</t>
  </si>
  <si>
    <t>61.765320541076264</t>
  </si>
  <si>
    <t>111.77041954384454</t>
  </si>
  <si>
    <t>109.6438435772355</t>
  </si>
  <si>
    <t>141.06666666666666</t>
  </si>
  <si>
    <t>27.114213829467488</t>
  </si>
  <si>
    <t>13.836451332055145</t>
  </si>
  <si>
    <t>161.67970358506744</t>
  </si>
  <si>
    <t>26.645072394830798</t>
  </si>
  <si>
    <t>129.9493489751915</t>
  </si>
  <si>
    <t>170.55520997275207</t>
  </si>
  <si>
    <t>141.1</t>
  </si>
  <si>
    <t>25.558750602789058</t>
  </si>
  <si>
    <t>22.91180125710321</t>
  </si>
  <si>
    <t>169.7400331745735</t>
  </si>
  <si>
    <t>67.60215022864155</t>
  </si>
  <si>
    <t>119.14913483369142</t>
  </si>
  <si>
    <t>141.25338289607527</t>
  </si>
  <si>
    <t>141.13333333333333</t>
  </si>
  <si>
    <t>30.89426297618718</t>
  </si>
  <si>
    <t>48.09854723456588</t>
  </si>
  <si>
    <t>151.32419267782092</t>
  </si>
  <si>
    <t>74.83193696966522</t>
  </si>
  <si>
    <t>106.78013601813004</t>
  </si>
  <si>
    <t>149.8898141062842</t>
  </si>
  <si>
    <t>141.16666666666666</t>
  </si>
  <si>
    <t>34.36174348655831</t>
  </si>
  <si>
    <t>66.68323923407833</t>
  </si>
  <si>
    <t>175.49427372998417</t>
  </si>
  <si>
    <t>88.4222443641354</t>
  </si>
  <si>
    <t>50.93445671926334</t>
  </si>
  <si>
    <t>127.60322856948368</t>
  </si>
  <si>
    <t>141.2</t>
  </si>
  <si>
    <t>35.00936669043846</t>
  </si>
  <si>
    <t>64.12544605196447</t>
  </si>
  <si>
    <t>163.5466492372548</t>
  </si>
  <si>
    <t>75.73817492283314</t>
  </si>
  <si>
    <t>77.14343609380526</t>
  </si>
  <si>
    <t>144.88195822247664</t>
  </si>
  <si>
    <t>141.23333333333332</t>
  </si>
  <si>
    <t>64.72972103856675</t>
  </si>
  <si>
    <t>133.72485836189415</t>
  </si>
  <si>
    <t>154.02291334332676</t>
  </si>
  <si>
    <t>77.14257389000369</t>
  </si>
  <si>
    <t>104.5426118319523</t>
  </si>
  <si>
    <t>133.33116648160492</t>
  </si>
  <si>
    <t>141.26666666666668</t>
  </si>
  <si>
    <t>69.29311455672465</t>
  </si>
  <si>
    <t>113.63210243918651</t>
  </si>
  <si>
    <t>145.63147025651625</t>
  </si>
  <si>
    <t>127.95640583093083</t>
  </si>
  <si>
    <t>109.40610945817598</t>
  </si>
  <si>
    <t>148.65117993618574</t>
  </si>
  <si>
    <t>141.3</t>
  </si>
  <si>
    <t>43.505614636900496</t>
  </si>
  <si>
    <t>65.74188756653825</t>
  </si>
  <si>
    <t>173.21494608864424</t>
  </si>
  <si>
    <t>61.58961608576033</t>
  </si>
  <si>
    <t>49.32441964339993</t>
  </si>
  <si>
    <t>136.23119886132227</t>
  </si>
  <si>
    <t>141.33333333333334</t>
  </si>
  <si>
    <t>43.19627923552342</t>
  </si>
  <si>
    <t>19.09025803315961</t>
  </si>
  <si>
    <t>173.4274576809522</t>
  </si>
  <si>
    <t>49.34930797284884</t>
  </si>
  <si>
    <t>136.34044428696785</t>
  </si>
  <si>
    <t>32.055428026536156</t>
  </si>
  <si>
    <t>141.36666666666667</t>
  </si>
  <si>
    <t>39.45312648863204</t>
  </si>
  <si>
    <t>137.05479015552623</t>
  </si>
  <si>
    <t>106.0843285256272</t>
  </si>
  <si>
    <t>99.40066462468204</t>
  </si>
  <si>
    <t>82.06471696890593</t>
  </si>
  <si>
    <t>133.52443342115626</t>
  </si>
  <si>
    <t>141.4</t>
  </si>
  <si>
    <t>28.160886095747937</t>
  </si>
  <si>
    <t>125.68126962284362</t>
  </si>
  <si>
    <t>84.82965899779352</t>
  </si>
  <si>
    <t>55.65976874140242</t>
  </si>
  <si>
    <t>114.64238791384592</t>
  </si>
  <si>
    <t>93.91679664584085</t>
  </si>
  <si>
    <t>141.43333333333334</t>
  </si>
  <si>
    <t>43.27627272919306</t>
  </si>
  <si>
    <t>144.87395706910826</t>
  </si>
  <si>
    <t>87.90639291990743</t>
  </si>
  <si>
    <t>98.67542362303156</t>
  </si>
  <si>
    <t>135.51591541417216</t>
  </si>
  <si>
    <t>136.57919988358915</t>
  </si>
  <si>
    <t>141.46666666666667</t>
  </si>
  <si>
    <t>41.258320302430796</t>
  </si>
  <si>
    <t>162.35776801280878</t>
  </si>
  <si>
    <t>118.18067103840299</t>
  </si>
  <si>
    <t>101.69332867352503</t>
  </si>
  <si>
    <t>102.95846094582949</t>
  </si>
  <si>
    <t>144.16906481659603</t>
  </si>
  <si>
    <t>141.5</t>
  </si>
  <si>
    <t>64.21851188153592</t>
  </si>
  <si>
    <t>142.49772756461468</t>
  </si>
  <si>
    <t>148.96086775840203</t>
  </si>
  <si>
    <t>61.98484511133899</t>
  </si>
  <si>
    <t>114.76431496036113</t>
  </si>
  <si>
    <t>138.71576331032605</t>
  </si>
  <si>
    <t>141.53333333333333</t>
  </si>
  <si>
    <t>76.37386601951049</t>
  </si>
  <si>
    <t>159.09759076445417</t>
  </si>
  <si>
    <t>155.37969379506353</t>
  </si>
  <si>
    <t>68.36454932830944</t>
  </si>
  <si>
    <t>152.97600633433672</t>
  </si>
  <si>
    <t>110.09220451840275</t>
  </si>
  <si>
    <t>141.56666666666666</t>
  </si>
  <si>
    <t>67.18162845602653</t>
  </si>
  <si>
    <t>167.36049904887437</t>
  </si>
  <si>
    <t>151.92106824705297</t>
  </si>
  <si>
    <t>66.64489914270597</t>
  </si>
  <si>
    <t>147.9488656617311</t>
  </si>
  <si>
    <t>88.92513272720096</t>
  </si>
  <si>
    <t>141.6</t>
  </si>
  <si>
    <t>79.83364519779215</t>
  </si>
  <si>
    <t>164.1986639194677</t>
  </si>
  <si>
    <t>141.9809929712398</t>
  </si>
  <si>
    <t>65.13048193658989</t>
  </si>
  <si>
    <t>167.6323353088372</t>
  </si>
  <si>
    <t>115.37003498308384</t>
  </si>
  <si>
    <t>141.63333333333333</t>
  </si>
  <si>
    <t>69.35708737941465</t>
  </si>
  <si>
    <t>171.8968671425344</t>
  </si>
  <si>
    <t>121.90466148222718</t>
  </si>
  <si>
    <t>40.97364195907595</t>
  </si>
  <si>
    <t>154.81762129318702</t>
  </si>
  <si>
    <t>122.60711796215787</t>
  </si>
  <si>
    <t>141.66666666666666</t>
  </si>
  <si>
    <t>80.15961861384383</t>
  </si>
  <si>
    <t>155.8561470905235</t>
  </si>
  <si>
    <t>153.6599439872507</t>
  </si>
  <si>
    <t>36.781470623623285</t>
  </si>
  <si>
    <t>177.91007173329186</t>
  </si>
  <si>
    <t>57.08009540618308</t>
  </si>
  <si>
    <t>141.7</t>
  </si>
  <si>
    <t>77.97233240506512</t>
  </si>
  <si>
    <t>159.2460745352131</t>
  </si>
  <si>
    <t>166.9959011716599</t>
  </si>
  <si>
    <t>33.98258089495029</t>
  </si>
  <si>
    <t>140.70833732018482</t>
  </si>
  <si>
    <t>114.6951969091982</t>
  </si>
  <si>
    <t>141.73333333333332</t>
  </si>
  <si>
    <t>42.952382315497516</t>
  </si>
  <si>
    <t>158.66113335734144</t>
  </si>
  <si>
    <t>152.94874469051086</t>
  </si>
  <si>
    <t>85.05410392167882</t>
  </si>
  <si>
    <t>115.55842389850586</t>
  </si>
  <si>
    <t>139.47060300184123</t>
  </si>
  <si>
    <t>141.76666666666668</t>
  </si>
  <si>
    <t>40.162492262954615</t>
  </si>
  <si>
    <t>148.0537310632844</t>
  </si>
  <si>
    <t>104.96163477570711</t>
  </si>
  <si>
    <t>55.043011459013734</t>
  </si>
  <si>
    <t>114.31971815049694</t>
  </si>
  <si>
    <t>145.30709487212994</t>
  </si>
  <si>
    <t>141.8</t>
  </si>
  <si>
    <t>37.69277187404042</t>
  </si>
  <si>
    <t>146.61699191078617</t>
  </si>
  <si>
    <t>133.47954631028048</t>
  </si>
  <si>
    <t>96.71028482558987</t>
  </si>
  <si>
    <t>121.85222245837328</t>
  </si>
  <si>
    <t>132.70258992992828</t>
  </si>
  <si>
    <t>141.83333333333334</t>
  </si>
  <si>
    <t>37.70146077177118</t>
  </si>
  <si>
    <t>147.05015304447934</t>
  </si>
  <si>
    <t>124.89916173500399</t>
  </si>
  <si>
    <t>66.04722120692858</t>
  </si>
  <si>
    <t>121.47897311710197</t>
  </si>
  <si>
    <t>80.05850818302902</t>
  </si>
  <si>
    <t>141.86666666666667</t>
  </si>
  <si>
    <t>57.92279121371741</t>
  </si>
  <si>
    <t>142.48805881402836</t>
  </si>
  <si>
    <t>131.21424617868294</t>
  </si>
  <si>
    <t>88.21729037241985</t>
  </si>
  <si>
    <t>142.34361342743995</t>
  </si>
  <si>
    <t>144.85711296944982</t>
  </si>
  <si>
    <t>141.9</t>
  </si>
  <si>
    <t>69.66602179378944</t>
  </si>
  <si>
    <t>156.98574317002087</t>
  </si>
  <si>
    <t>139.6584987713723</t>
  </si>
  <si>
    <t>33.417059002012195</t>
  </si>
  <si>
    <t>138.558504667605</t>
  </si>
  <si>
    <t>101.60688821788547</t>
  </si>
  <si>
    <t>141.93333333333334</t>
  </si>
  <si>
    <t>53.77935355992658</t>
  </si>
  <si>
    <t>160.3437714401411</t>
  </si>
  <si>
    <t>124.36632641681281</t>
  </si>
  <si>
    <t>58.84301954693424</t>
  </si>
  <si>
    <t>156.9265759295815</t>
  </si>
  <si>
    <t>145.61823355175363</t>
  </si>
  <si>
    <t>141.96666666666667</t>
  </si>
  <si>
    <t>61.69185659276942</t>
  </si>
  <si>
    <t>146.6890513020405</t>
  </si>
  <si>
    <t>129.61712107488503</t>
  </si>
  <si>
    <t>50.38844535586378</t>
  </si>
  <si>
    <t>141.78995712299917</t>
  </si>
  <si>
    <t>129.5530676920112</t>
  </si>
  <si>
    <t>142.0</t>
  </si>
  <si>
    <t>59.254876192299</t>
  </si>
  <si>
    <t>144.08843967349853</t>
  </si>
  <si>
    <t>133.45991084144015</t>
  </si>
  <si>
    <t>45.26679840136943</t>
  </si>
  <si>
    <t>80.3321147894104</t>
  </si>
  <si>
    <t>139.3048003753282</t>
  </si>
  <si>
    <t>142.03333333333333</t>
  </si>
  <si>
    <t>29.060503889439822</t>
  </si>
  <si>
    <t>132.0227435476665</t>
  </si>
  <si>
    <t>146.7809045484723</t>
  </si>
  <si>
    <t>61.71608711112553</t>
  </si>
  <si>
    <t>103.60254637721732</t>
  </si>
  <si>
    <t>167.3618336239696</t>
  </si>
  <si>
    <t>142.06666666666666</t>
  </si>
  <si>
    <t>36.25488291106518</t>
  </si>
  <si>
    <t>80.53698300038845</t>
  </si>
  <si>
    <t>144.71862939390192</t>
  </si>
  <si>
    <t>34.90955700549479</t>
  </si>
  <si>
    <t>109.22075374692612</t>
  </si>
  <si>
    <t>159.47696801967402</t>
  </si>
  <si>
    <t>142.1</t>
  </si>
  <si>
    <t>34.02322718455208</t>
  </si>
  <si>
    <t>107.1985336178759</t>
  </si>
  <si>
    <t>155.31467169374167</t>
  </si>
  <si>
    <t>22.670373931054876</t>
  </si>
  <si>
    <t>140.95545053420852</t>
  </si>
  <si>
    <t>162.97363968445487</t>
  </si>
  <si>
    <t>142.13333333333333</t>
  </si>
  <si>
    <t>19.652282843212515</t>
  </si>
  <si>
    <t>96.00093623227527</t>
  </si>
  <si>
    <t>80.80910322376661</t>
  </si>
  <si>
    <t>8.843219418921763</t>
  </si>
  <si>
    <t>157.62017233113832</t>
  </si>
  <si>
    <t>177.48360545967574</t>
  </si>
  <si>
    <t>142.16666666666666</t>
  </si>
  <si>
    <t>98.0636398986341</t>
  </si>
  <si>
    <t>92.0744109653388</t>
  </si>
  <si>
    <t>154.01336952499443</t>
  </si>
  <si>
    <t>115.75863487151278</t>
  </si>
  <si>
    <t>72.82634004810774</t>
  </si>
  <si>
    <t>76.51686977954212</t>
  </si>
  <si>
    <t>142.2</t>
  </si>
  <si>
    <t>12.074405604404452</t>
  </si>
  <si>
    <t>76.89367261289112</t>
  </si>
  <si>
    <t>156.53139390349364</t>
  </si>
  <si>
    <t>46.03461957157677</t>
  </si>
  <si>
    <t>120.40299204707675</t>
  </si>
  <si>
    <t>171.47918547178878</t>
  </si>
  <si>
    <t>142.23333333333332</t>
  </si>
  <si>
    <t>35.14984584052162</t>
  </si>
  <si>
    <t>59.43854027795192</t>
  </si>
  <si>
    <t>149.8002166090179</t>
  </si>
  <si>
    <t>67.74483828160692</t>
  </si>
  <si>
    <t>80.23817896936399</t>
  </si>
  <si>
    <t>161.96644166790688</t>
  </si>
  <si>
    <t>142.26666666666668</t>
  </si>
  <si>
    <t>15.40179833231565</t>
  </si>
  <si>
    <t>60.5028350316087</t>
  </si>
  <si>
    <t>112.75284138222904</t>
  </si>
  <si>
    <t>86.14862759787992</t>
  </si>
  <si>
    <t>60.30550192859735</t>
  </si>
  <si>
    <t>109.77693461198965</t>
  </si>
  <si>
    <t>142.3</t>
  </si>
  <si>
    <t>107.19196563949966</t>
  </si>
  <si>
    <t>154.61814004173746</t>
  </si>
  <si>
    <t>112.18649805174677</t>
  </si>
  <si>
    <t>22.099220510106903</t>
  </si>
  <si>
    <t>95.28834366409329</t>
  </si>
  <si>
    <t>75.31282704174427</t>
  </si>
  <si>
    <t>142.33333333333334</t>
  </si>
  <si>
    <t>92.21773422430908</t>
  </si>
  <si>
    <t>159.50103741189557</t>
  </si>
  <si>
    <t>122.05556836365811</t>
  </si>
  <si>
    <t>21.628263303613906</t>
  </si>
  <si>
    <t>156.09423241931668</t>
  </si>
  <si>
    <t>37.26217685620009</t>
  </si>
  <si>
    <t>142.36666666666667</t>
  </si>
  <si>
    <t>62.25487492622529</t>
  </si>
  <si>
    <t>148.209358371747</t>
  </si>
  <si>
    <t>139.34248890393738</t>
  </si>
  <si>
    <t>7.066943106707848</t>
  </si>
  <si>
    <t>74.64459798498733</t>
  </si>
  <si>
    <t>171.35933859798033</t>
  </si>
  <si>
    <t>142.4</t>
  </si>
  <si>
    <t>58.731040309221136</t>
  </si>
  <si>
    <t>128.79507549028207</t>
  </si>
  <si>
    <t>51.64113603588281</t>
  </si>
  <si>
    <t>55.47780124249744</t>
  </si>
  <si>
    <t>157.89442936770004</t>
  </si>
  <si>
    <t>48.461065463891444</t>
  </si>
  <si>
    <t>142.43333333333334</t>
  </si>
  <si>
    <t>51.287208941930686</t>
  </si>
  <si>
    <t>96.99673208942296</t>
  </si>
  <si>
    <t>145.65024637259742</t>
  </si>
  <si>
    <t>19.274054757945112</t>
  </si>
  <si>
    <t>151.15170526978866</t>
  </si>
  <si>
    <t>124.10997236499084</t>
  </si>
  <si>
    <t>142.46666666666667</t>
  </si>
  <si>
    <t>33.79250825715805</t>
  </si>
  <si>
    <t>152.54846497638113</t>
  </si>
  <si>
    <t>50.31861459460067</t>
  </si>
  <si>
    <t>20.651363464096445</t>
  </si>
  <si>
    <t>153.5222814190116</t>
  </si>
  <si>
    <t>169.61728353624457</t>
  </si>
  <si>
    <t>142.5</t>
  </si>
  <si>
    <t>33.87789002311825</t>
  </si>
  <si>
    <t>132.97601307063474</t>
  </si>
  <si>
    <t>164.75499019065572</t>
  </si>
  <si>
    <t>30.51557262421618</t>
  </si>
  <si>
    <t>131.42203808112072</t>
  </si>
  <si>
    <t>133.52950182430058</t>
  </si>
  <si>
    <t>142.53333333333333</t>
  </si>
  <si>
    <t>77.04715356029983</t>
  </si>
  <si>
    <t>133.49988017099554</t>
  </si>
  <si>
    <t>138.15966364146692</t>
  </si>
  <si>
    <t>17.38066117431217</t>
  </si>
  <si>
    <t>148.38948741595624</t>
  </si>
  <si>
    <t>90.00877407756235</t>
  </si>
  <si>
    <t>142.56666666666666</t>
  </si>
  <si>
    <t>62.884270379177096</t>
  </si>
  <si>
    <t>162.49905390157912</t>
  </si>
  <si>
    <t>93.78808598583528</t>
  </si>
  <si>
    <t>29.631187835294458</t>
  </si>
  <si>
    <t>153.9301102923314</t>
  </si>
  <si>
    <t>62.4154582872881</t>
  </si>
  <si>
    <t>142.6</t>
  </si>
  <si>
    <t>82.61880469673285</t>
  </si>
  <si>
    <t>172.5365394621038</t>
  </si>
  <si>
    <t>121.7658001727108</t>
  </si>
  <si>
    <t>25.782120272168097</t>
  </si>
  <si>
    <t>160.57316888715374</t>
  </si>
  <si>
    <t>48.71369945505789</t>
  </si>
  <si>
    <t>142.63333333333333</t>
  </si>
  <si>
    <t>62.82662289680196</t>
  </si>
  <si>
    <t>129.36730661250763</t>
  </si>
  <si>
    <t>119.59145072406719</t>
  </si>
  <si>
    <t>13.119485103527387</t>
  </si>
  <si>
    <t>166.3738229481932</t>
  </si>
  <si>
    <t>136.48045864142952</t>
  </si>
  <si>
    <t>142.66666666666666</t>
  </si>
  <si>
    <t>52.77636153649763</t>
  </si>
  <si>
    <t>109.01222776462471</t>
  </si>
  <si>
    <t>105.49157705038898</t>
  </si>
  <si>
    <t>67.12527982802501</t>
  </si>
  <si>
    <t>162.0916523970551</t>
  </si>
  <si>
    <t>72.90673026629437</t>
  </si>
  <si>
    <t>142.7</t>
  </si>
  <si>
    <t>76.61333191546404</t>
  </si>
  <si>
    <t>121.73827998908615</t>
  </si>
  <si>
    <t>121.418237464904</t>
  </si>
  <si>
    <t>89.98493854610022</t>
  </si>
  <si>
    <t>98.23543580324369</t>
  </si>
  <si>
    <t>164.55761022939373</t>
  </si>
  <si>
    <t>142.73333333333332</t>
  </si>
  <si>
    <t>18.446369189822107</t>
  </si>
  <si>
    <t>110.35176975478423</t>
  </si>
  <si>
    <t>175.74861723310835</t>
  </si>
  <si>
    <t>51.3699467700335</t>
  </si>
  <si>
    <t>158.09964050149657</t>
  </si>
  <si>
    <t>65.50832815174483</t>
  </si>
  <si>
    <t>142.76666666666668</t>
  </si>
  <si>
    <t>18.4805414316362</t>
  </si>
  <si>
    <t>111.9416898709974</t>
  </si>
  <si>
    <t>152.64986958550418</t>
  </si>
  <si>
    <t>25.103126087465707</t>
  </si>
  <si>
    <t>91.85336882913066</t>
  </si>
  <si>
    <t>127.54275935948029</t>
  </si>
  <si>
    <t>142.8</t>
  </si>
  <si>
    <t>34.35230193854419</t>
  </si>
  <si>
    <t>73.69876274606234</t>
  </si>
  <si>
    <t>132.99471524008018</t>
  </si>
  <si>
    <t>36.174018777552504</t>
  </si>
  <si>
    <t>164.58189667671525</t>
  </si>
  <si>
    <t>82.18038557597114</t>
  </si>
  <si>
    <t>142.83333333333334</t>
  </si>
  <si>
    <t>24.92204151790839</t>
  </si>
  <si>
    <t>121.52285097588842</t>
  </si>
  <si>
    <t>146.68101554522542</t>
  </si>
  <si>
    <t>19.235697961635328</t>
  </si>
  <si>
    <t>150.4529543033175</t>
  </si>
  <si>
    <t>101.34924119334364</t>
  </si>
  <si>
    <t>142.86666666666667</t>
  </si>
  <si>
    <t>23.238671393017412</t>
  </si>
  <si>
    <t>125.65448912664517</t>
  </si>
  <si>
    <t>124.28857881469428</t>
  </si>
  <si>
    <t>25.180759093154403</t>
  </si>
  <si>
    <t>151.47182178572035</t>
  </si>
  <si>
    <t>86.1036802516607</t>
  </si>
  <si>
    <t>142.9</t>
  </si>
  <si>
    <t>29.727894441791655</t>
  </si>
  <si>
    <t>137.97960634834575</t>
  </si>
  <si>
    <t>154.34304117450824</t>
  </si>
  <si>
    <t>13.563754784049715</t>
  </si>
  <si>
    <t>146.13064153274266</t>
  </si>
  <si>
    <t>96.89236571875168</t>
  </si>
  <si>
    <t>142.93333333333334</t>
  </si>
  <si>
    <t>33.33709876431272</t>
  </si>
  <si>
    <t>76.1857522639178</t>
  </si>
  <si>
    <t>129.1518107983186</t>
  </si>
  <si>
    <t>33.09641638105201</t>
  </si>
  <si>
    <t>143.65228688298305</t>
  </si>
  <si>
    <t>165.6327914839742</t>
  </si>
  <si>
    <t>142.96666666666667</t>
  </si>
  <si>
    <t>15.402237219660979</t>
  </si>
  <si>
    <t>132.68668424699854</t>
  </si>
  <si>
    <t>126.6708485919079</t>
  </si>
  <si>
    <t>7.835676910434899</t>
  </si>
  <si>
    <t>163.85966781545045</t>
  </si>
  <si>
    <t>72.74482343230595</t>
  </si>
  <si>
    <t>143.0</t>
  </si>
  <si>
    <t>27.72025079266508</t>
  </si>
  <si>
    <t>71.37271706102315</t>
  </si>
  <si>
    <t>157.8885662380857</t>
  </si>
  <si>
    <t>15.994386772468054</t>
  </si>
  <si>
    <t>140.8774080156348</t>
  </si>
  <si>
    <t>78.40168588808913</t>
  </si>
  <si>
    <t>143.03333333333333</t>
  </si>
  <si>
    <t>19.301839540920614</t>
  </si>
  <si>
    <t>44.82480831933739</t>
  </si>
  <si>
    <t>168.03281009156512</t>
  </si>
  <si>
    <t>30.077905456213355</t>
  </si>
  <si>
    <t>46.01594857327357</t>
  </si>
  <si>
    <t>168.58869618663593</t>
  </si>
  <si>
    <t>143.06666666666666</t>
  </si>
  <si>
    <t>20.124974005357164</t>
  </si>
  <si>
    <t>52.28479122285065</t>
  </si>
  <si>
    <t>168.62786797102368</t>
  </si>
  <si>
    <t>6.051620284507414</t>
  </si>
  <si>
    <t>83.94968153865402</t>
  </si>
  <si>
    <t>148.5208846076817</t>
  </si>
  <si>
    <t>143.1</t>
  </si>
  <si>
    <t>28.283278415856735</t>
  </si>
  <si>
    <t>61.93089308106903</t>
  </si>
  <si>
    <t>123.72717028011218</t>
  </si>
  <si>
    <t>87.10950869659636</t>
  </si>
  <si>
    <t>66.90606095567206</t>
  </si>
  <si>
    <t>158.015100939225</t>
  </si>
  <si>
    <t>143.13333333333333</t>
  </si>
  <si>
    <t>13.504083128981199</t>
  </si>
  <si>
    <t>44.046201023457186</t>
  </si>
  <si>
    <t>157.8349025077308</t>
  </si>
  <si>
    <t>106.86445854899173</t>
  </si>
  <si>
    <t>109.32683090923807</t>
  </si>
  <si>
    <t>157.20880926908322</t>
  </si>
  <si>
    <t>143.16666666666666</t>
  </si>
  <si>
    <t>47.276943937900455</t>
  </si>
  <si>
    <t>88.84639120549313</t>
  </si>
  <si>
    <t>164.18701844078285</t>
  </si>
  <si>
    <t>123.98936197256677</t>
  </si>
  <si>
    <t>127.1883365777912</t>
  </si>
  <si>
    <t>148.88443308555748</t>
  </si>
  <si>
    <t>143.2</t>
  </si>
  <si>
    <t>115.243077134745</t>
  </si>
  <si>
    <t>140.24167659076696</t>
  </si>
  <si>
    <t>170.94150243598443</t>
  </si>
  <si>
    <t>149.91375156199655</t>
  </si>
  <si>
    <t>146.80036515267554</t>
  </si>
  <si>
    <t>171.4918420883473</t>
  </si>
  <si>
    <t>143.23333333333332</t>
  </si>
  <si>
    <t>15.104833983856752</t>
  </si>
  <si>
    <t>134.2637392397122</t>
  </si>
  <si>
    <t>151.62466079036736</t>
  </si>
  <si>
    <t>109.91620866597727</t>
  </si>
  <si>
    <t>129.1697367966951</t>
  </si>
  <si>
    <t>151.2268998391178</t>
  </si>
  <si>
    <t>143.26666666666668</t>
  </si>
  <si>
    <t>18.23883596391333</t>
  </si>
  <si>
    <t>115.60989331638979</t>
  </si>
  <si>
    <t>118.87885457356407</t>
  </si>
  <si>
    <t>127.64458673676765</t>
  </si>
  <si>
    <t>150.23379624515368</t>
  </si>
  <si>
    <t>121.60187642997525</t>
  </si>
  <si>
    <t>143.3</t>
  </si>
  <si>
    <t>26.729844173395634</t>
  </si>
  <si>
    <t>60.24376668169875</t>
  </si>
  <si>
    <t>150.09501806237395</t>
  </si>
  <si>
    <t>79.51769179474822</t>
  </si>
  <si>
    <t>125.61504480899372</t>
  </si>
  <si>
    <t>128.58723523420474</t>
  </si>
  <si>
    <t>143.33333333333334</t>
  </si>
  <si>
    <t>69.33791330625579</t>
  </si>
  <si>
    <t>112.98532587379778</t>
  </si>
  <si>
    <t>171.74177783048188</t>
  </si>
  <si>
    <t>105.60106915832048</t>
  </si>
  <si>
    <t>135.48541778542648</t>
  </si>
  <si>
    <t>78.61471793852988</t>
  </si>
  <si>
    <t>143.36666666666667</t>
  </si>
  <si>
    <t>80.39217700255408</t>
  </si>
  <si>
    <t>131.8008740731374</t>
  </si>
  <si>
    <t>167.01111702455344</t>
  </si>
  <si>
    <t>98.13863166767156</t>
  </si>
  <si>
    <t>127.31471824484287</t>
  </si>
  <si>
    <t>160.48015671049419</t>
  </si>
  <si>
    <t>143.4</t>
  </si>
  <si>
    <t>68.60338800260303</t>
  </si>
  <si>
    <t>146.0857899657834</t>
  </si>
  <si>
    <t>175.26343964934156</t>
  </si>
  <si>
    <t>102.60167752261364</t>
  </si>
  <si>
    <t>140.36283426756376</t>
  </si>
  <si>
    <t>159.95856988402014</t>
  </si>
  <si>
    <t>143.43333333333334</t>
  </si>
  <si>
    <t>49.458179736196726</t>
  </si>
  <si>
    <t>67.16062650850974</t>
  </si>
  <si>
    <t>172.85539431729669</t>
  </si>
  <si>
    <t>103.51696902097821</t>
  </si>
  <si>
    <t>139.72358380851716</t>
  </si>
  <si>
    <t>168.96786887096695</t>
  </si>
  <si>
    <t>143.46666666666667</t>
  </si>
  <si>
    <t>28.586792948910674</t>
  </si>
  <si>
    <t>52.40887351780901</t>
  </si>
  <si>
    <t>168.54327754513264</t>
  </si>
  <si>
    <t>88.49684002792462</t>
  </si>
  <si>
    <t>156.9548260251257</t>
  </si>
  <si>
    <t>156.87539202262073</t>
  </si>
  <si>
    <t>143.5</t>
  </si>
  <si>
    <t>37.55177180752202</t>
  </si>
  <si>
    <t>104.92655151124085</t>
  </si>
  <si>
    <t>167.8510744845014</t>
  </si>
  <si>
    <t>84.01790330970775</t>
  </si>
  <si>
    <t>163.02462880927575</t>
  </si>
  <si>
    <t>165.67719909188537</t>
  </si>
  <si>
    <t>143.53333333333333</t>
  </si>
  <si>
    <t>21.79106103565214</t>
  </si>
  <si>
    <t>89.03516111411243</t>
  </si>
  <si>
    <t>175.79793326750794</t>
  </si>
  <si>
    <t>84.06751980745595</t>
  </si>
  <si>
    <t>157.92862135682338</t>
  </si>
  <si>
    <t>164.96870356880024</t>
  </si>
  <si>
    <t>143.56666666666666</t>
  </si>
  <si>
    <t>45.52035047254549</t>
  </si>
  <si>
    <t>93.40957800266665</t>
  </si>
  <si>
    <t>177.78846987527595</t>
  </si>
  <si>
    <t>94.29517964772862</t>
  </si>
  <si>
    <t>124.9871997500035</t>
  </si>
  <si>
    <t>144.4649578573585</t>
  </si>
  <si>
    <t>143.6</t>
  </si>
  <si>
    <t>82.63955950718966</t>
  </si>
  <si>
    <t>130.46240374806686</t>
  </si>
  <si>
    <t>169.47809175497423</t>
  </si>
  <si>
    <t>97.12246966403661</t>
  </si>
  <si>
    <t>144.2080467287615</t>
  </si>
  <si>
    <t>156.2560120544104</t>
  </si>
  <si>
    <t>143.63333333333333</t>
  </si>
  <si>
    <t>68.75261550585644</t>
  </si>
  <si>
    <t>137.95719500586685</t>
  </si>
  <si>
    <t>175.0056068858892</t>
  </si>
  <si>
    <t>88.28247830395325</t>
  </si>
  <si>
    <t>154.60965799286518</t>
  </si>
  <si>
    <t>157.6903161321974</t>
  </si>
  <si>
    <t>143.66666666666666</t>
  </si>
  <si>
    <t>77.26560558784861</t>
  </si>
  <si>
    <t>133.48548583129516</t>
  </si>
  <si>
    <t>170.45430977143667</t>
  </si>
  <si>
    <t>93.77669096226529</t>
  </si>
  <si>
    <t>158.83962454909764</t>
  </si>
  <si>
    <t>163.73731706372163</t>
  </si>
  <si>
    <t>143.7</t>
  </si>
  <si>
    <t>69.71269064419987</t>
  </si>
  <si>
    <t>123.85012861233014</t>
  </si>
  <si>
    <t>166.14898781354026</t>
  </si>
  <si>
    <t>89.34586264451414</t>
  </si>
  <si>
    <t>155.41510954429003</t>
  </si>
  <si>
    <t>167.1836445099093</t>
  </si>
  <si>
    <t>143.73333333333332</t>
  </si>
  <si>
    <t>63.7601404214181</t>
  </si>
  <si>
    <t>123.27853978591396</t>
  </si>
  <si>
    <t>170.28721981069847</t>
  </si>
  <si>
    <t>82.37330380706392</t>
  </si>
  <si>
    <t>155.7896383222652</t>
  </si>
  <si>
    <t>157.08724335093282</t>
  </si>
  <si>
    <t>143.76666666666668</t>
  </si>
  <si>
    <t>59.02075802611429</t>
  </si>
  <si>
    <t>120.38646175241415</t>
  </si>
  <si>
    <t>166.17500609972402</t>
  </si>
  <si>
    <t>78.62582512017066</t>
  </si>
  <si>
    <t>154.18735678011927</t>
  </si>
  <si>
    <t>151.3939064132497</t>
  </si>
  <si>
    <t>143.8</t>
  </si>
  <si>
    <t>60.087123569787515</t>
  </si>
  <si>
    <t>103.37145425252821</t>
  </si>
  <si>
    <t>151.08732191718286</t>
  </si>
  <si>
    <t>67.47090605634695</t>
  </si>
  <si>
    <t>140.6998528829502</t>
  </si>
  <si>
    <t>161.13541256762244</t>
  </si>
  <si>
    <t>143.83333333333334</t>
  </si>
  <si>
    <t>74.76905705728947</t>
  </si>
  <si>
    <t>121.14361230054546</t>
  </si>
  <si>
    <t>164.31254437905054</t>
  </si>
  <si>
    <t>78.97415749811529</t>
  </si>
  <si>
    <t>156.909657678943</t>
  </si>
  <si>
    <t>146.56323935134108</t>
  </si>
  <si>
    <t>143.86666666666667</t>
  </si>
  <si>
    <t>92.51430163056362</t>
  </si>
  <si>
    <t>129.76873038499573</t>
  </si>
  <si>
    <t>149.4924178633221</t>
  </si>
  <si>
    <t>73.66713929061545</t>
  </si>
  <si>
    <t>152.87274167834605</t>
  </si>
  <si>
    <t>171.46890265253808</t>
  </si>
  <si>
    <t>143.9</t>
  </si>
  <si>
    <t>72.17397657137465</t>
  </si>
  <si>
    <t>134.2246815739116</t>
  </si>
  <si>
    <t>164.39142609330816</t>
  </si>
  <si>
    <t>49.07596421578341</t>
  </si>
  <si>
    <t>153.03643136752072</t>
  </si>
  <si>
    <t>150.40127404549781</t>
  </si>
  <si>
    <t>143.93333333333334</t>
  </si>
  <si>
    <t>88.64167932768073</t>
  </si>
  <si>
    <t>135.50925797262792</t>
  </si>
  <si>
    <t>167.30100056007166</t>
  </si>
  <si>
    <t>27.721901313191623</t>
  </si>
  <si>
    <t>152.89177263321824</t>
  </si>
  <si>
    <t>176.97766905295072</t>
  </si>
  <si>
    <t>143.96666666666667</t>
  </si>
  <si>
    <t>45.622607121584984</t>
  </si>
  <si>
    <t>143.87845496673182</t>
  </si>
  <si>
    <t>164.47801313505528</t>
  </si>
  <si>
    <t>72.22185400407368</t>
  </si>
  <si>
    <t>104.13772557378915</t>
  </si>
  <si>
    <t>108.09914917763807</t>
  </si>
  <si>
    <t>144.0</t>
  </si>
  <si>
    <t>49.631335583226075</t>
  </si>
  <si>
    <t>134.57714220341822</t>
  </si>
  <si>
    <t>163.05283395640365</t>
  </si>
  <si>
    <t>84.69906908829934</t>
  </si>
  <si>
    <t>87.03994069372463</t>
  </si>
  <si>
    <t>165.76764345920552</t>
  </si>
  <si>
    <t>144.03333333333333</t>
  </si>
  <si>
    <t>39.09110373995161</t>
  </si>
  <si>
    <t>134.4906857831885</t>
  </si>
  <si>
    <t>175.39171968677388</t>
  </si>
  <si>
    <t>103.01064084576451</t>
  </si>
  <si>
    <t>120.44286997261457</t>
  </si>
  <si>
    <t>159.88276546603723</t>
  </si>
  <si>
    <t>144.06666666666666</t>
  </si>
  <si>
    <t>77.42826566966791</t>
  </si>
  <si>
    <t>146.12004502517922</t>
  </si>
  <si>
    <t>149.2911540848659</t>
  </si>
  <si>
    <t>96.8580502644777</t>
  </si>
  <si>
    <t>124.40825918505058</t>
  </si>
  <si>
    <t>165.98897399769274</t>
  </si>
  <si>
    <t>144.1</t>
  </si>
  <si>
    <t>61.15328963819238</t>
  </si>
  <si>
    <t>165.46032576047563</t>
  </si>
  <si>
    <t>135.80823106694174</t>
  </si>
  <si>
    <t>63.049393333781175</t>
  </si>
  <si>
    <t>156.47991625515556</t>
  </si>
  <si>
    <t>164.512927965949</t>
  </si>
  <si>
    <t>144.13333333333333</t>
  </si>
  <si>
    <t>25.287949146897045</t>
  </si>
  <si>
    <t>126.92707537295883</t>
  </si>
  <si>
    <t>95.72117669423349</t>
  </si>
  <si>
    <t>54.57370926700326</t>
  </si>
  <si>
    <t>133.7062671280864</t>
  </si>
  <si>
    <t>174.6070958097624</t>
  </si>
  <si>
    <t>144.16666666666666</t>
  </si>
  <si>
    <t>10.112622725385892</t>
  </si>
  <si>
    <t>160.71701499277853</t>
  </si>
  <si>
    <t>147.30979414424777</t>
  </si>
  <si>
    <t>81.25522906499059</t>
  </si>
  <si>
    <t>154.61911526537585</t>
  </si>
  <si>
    <t>164.13196804622166</t>
  </si>
  <si>
    <t>144.2</t>
  </si>
  <si>
    <t>63.684752047449926</t>
  </si>
  <si>
    <t>146.91657740773624</t>
  </si>
  <si>
    <t>133.877220866733</t>
  </si>
  <si>
    <t>76.59195685265334</t>
  </si>
  <si>
    <t>155.92862932260644</t>
  </si>
  <si>
    <t>139.38926820950138</t>
  </si>
  <si>
    <t>144.23333333333332</t>
  </si>
  <si>
    <t>50.80626547606401</t>
  </si>
  <si>
    <t>159.82702464254277</t>
  </si>
  <si>
    <t>177.5905951964721</t>
  </si>
  <si>
    <t>70.87918145220337</t>
  </si>
  <si>
    <t>105.02866720017994</t>
  </si>
  <si>
    <t>110.59189061851602</t>
  </si>
  <si>
    <t>144.26666666666668</t>
  </si>
  <si>
    <t>17.220995964497256</t>
  </si>
  <si>
    <t>166.86145244408277</t>
  </si>
  <si>
    <t>132.5577387080597</t>
  </si>
  <si>
    <t>68.83122371854454</t>
  </si>
  <si>
    <t>150.93576768808964</t>
  </si>
  <si>
    <t>175.52413404230666</t>
  </si>
  <si>
    <t>144.3</t>
  </si>
  <si>
    <t>28.197049626109017</t>
  </si>
  <si>
    <t>122.84731350519195</t>
  </si>
  <si>
    <t>160.0973077973076</t>
  </si>
  <si>
    <t>51.51320127613645</t>
  </si>
  <si>
    <t>118.10478562527186</t>
  </si>
  <si>
    <t>176.67917655592046</t>
  </si>
  <si>
    <t>144.33333333333334</t>
  </si>
  <si>
    <t>28.444833046983582</t>
  </si>
  <si>
    <t>173.4950510345178</t>
  </si>
  <si>
    <t>116.60245382784319</t>
  </si>
  <si>
    <t>21.70427606261752</t>
  </si>
  <si>
    <t>110.00194041009013</t>
  </si>
  <si>
    <t>163.03824429640366</t>
  </si>
  <si>
    <t>144.36666666666667</t>
  </si>
  <si>
    <t>10.590351520842548</t>
  </si>
  <si>
    <t>138.9607011677796</t>
  </si>
  <si>
    <t>100.6116308154781</t>
  </si>
  <si>
    <t>46.68520673405392</t>
  </si>
  <si>
    <t>106.6048558094771</t>
  </si>
  <si>
    <t>146.75273000133268</t>
  </si>
  <si>
    <t>144.4</t>
  </si>
  <si>
    <t>24.89632773888494</t>
  </si>
  <si>
    <t>134.48991182394855</t>
  </si>
  <si>
    <t>116.04898685070754</t>
  </si>
  <si>
    <t>25.2604379493055</t>
  </si>
  <si>
    <t>97.56362142632194</t>
  </si>
  <si>
    <t>162.55332663058726</t>
  </si>
  <si>
    <t>144.43333333333334</t>
  </si>
  <si>
    <t>32.23354522814335</t>
  </si>
  <si>
    <t>140.41551493787753</t>
  </si>
  <si>
    <t>129.96359007237035</t>
  </si>
  <si>
    <t>23.821119003635776</t>
  </si>
  <si>
    <t>115.90210893949245</t>
  </si>
  <si>
    <t>156.84462395209204</t>
  </si>
  <si>
    <t>144.46666666666667</t>
  </si>
  <si>
    <t>23.740215347933827</t>
  </si>
  <si>
    <t>135.32346424513216</t>
  </si>
  <si>
    <t>83.39783560014298</t>
  </si>
  <si>
    <t>21.730537066195172</t>
  </si>
  <si>
    <t>94.53137243201849</t>
  </si>
  <si>
    <t>149.59269506899298</t>
  </si>
  <si>
    <t>144.5</t>
  </si>
  <si>
    <t>47.325828313522464</t>
  </si>
  <si>
    <t>125.86245939267484</t>
  </si>
  <si>
    <t>64.74440531142605</t>
  </si>
  <si>
    <t>36.6182487379045</t>
  </si>
  <si>
    <t>77.94100503585405</t>
  </si>
  <si>
    <t>149.16918248332829</t>
  </si>
  <si>
    <t>144.53333333333333</t>
  </si>
  <si>
    <t>55.23892425016335</t>
  </si>
  <si>
    <t>59.245047970040034</t>
  </si>
  <si>
    <t>52.20018263533754</t>
  </si>
  <si>
    <t>33.13885753109088</t>
  </si>
  <si>
    <t>65.67339385427161</t>
  </si>
  <si>
    <t>175.8582826670007</t>
  </si>
  <si>
    <t>144.56666666666666</t>
  </si>
  <si>
    <t>42.341965064206754</t>
  </si>
  <si>
    <t>124.80794408347806</t>
  </si>
  <si>
    <t>46.702662784970535</t>
  </si>
  <si>
    <t>24.986835016373195</t>
  </si>
  <si>
    <t>21.72040087966838</t>
  </si>
  <si>
    <t>165.29687289579908</t>
  </si>
  <si>
    <t>144.6</t>
  </si>
  <si>
    <t>50.13109501686355</t>
  </si>
  <si>
    <t>128.28603531811743</t>
  </si>
  <si>
    <t>81.6995180407107</t>
  </si>
  <si>
    <t>10.530861877825817</t>
  </si>
  <si>
    <t>57.387793117910164</t>
  </si>
  <si>
    <t>153.7738303792983</t>
  </si>
  <si>
    <t>144.63333333333333</t>
  </si>
  <si>
    <t>64.9191715643113</t>
  </si>
  <si>
    <t>125.36410152912728</t>
  </si>
  <si>
    <t>67.3274293394549</t>
  </si>
  <si>
    <t>18.582804432176413</t>
  </si>
  <si>
    <t>77.3600897756019</t>
  </si>
  <si>
    <t>172.4727638624823</t>
  </si>
  <si>
    <t>144.66666666666666</t>
  </si>
  <si>
    <t>76.17325217071823</t>
  </si>
  <si>
    <t>116.47112211564603</t>
  </si>
  <si>
    <t>118.0532993648584</t>
  </si>
  <si>
    <t>49.91545080794861</t>
  </si>
  <si>
    <t>87.05930745871139</t>
  </si>
  <si>
    <t>176.26477276349033</t>
  </si>
  <si>
    <t>144.7</t>
  </si>
  <si>
    <t>72.66290750704299</t>
  </si>
  <si>
    <t>119.13517952828691</t>
  </si>
  <si>
    <t>128.24559592891717</t>
  </si>
  <si>
    <t>37.800748486352354</t>
  </si>
  <si>
    <t>52.979279757543786</t>
  </si>
  <si>
    <t>161.9307380789242</t>
  </si>
  <si>
    <t>144.73333333333332</t>
  </si>
  <si>
    <t>54.85547094211083</t>
  </si>
  <si>
    <t>141.70830871148848</t>
  </si>
  <si>
    <t>121.83195453278164</t>
  </si>
  <si>
    <t>31.575747865319336</t>
  </si>
  <si>
    <t>42.04636930618189</t>
  </si>
  <si>
    <t>163.41130956358765</t>
  </si>
  <si>
    <t>144.76666666666668</t>
  </si>
  <si>
    <t>49.12144343395872</t>
  </si>
  <si>
    <t>145.79516846357208</t>
  </si>
  <si>
    <t>131.8768825745344</t>
  </si>
  <si>
    <t>30.313532239965674</t>
  </si>
  <si>
    <t>60.48782440494228</t>
  </si>
  <si>
    <t>164.27087673747283</t>
  </si>
  <si>
    <t>144.8</t>
  </si>
  <si>
    <t>60.17143697338861</t>
  </si>
  <si>
    <t>120.69033911763158</t>
  </si>
  <si>
    <t>91.3206951203148</t>
  </si>
  <si>
    <t>35.283230041576196</t>
  </si>
  <si>
    <t>23.341359614814834</t>
  </si>
  <si>
    <t>158.6108968636916</t>
  </si>
  <si>
    <t>144.83333333333334</t>
  </si>
  <si>
    <t>59.6661722240237</t>
  </si>
  <si>
    <t>49.071825600211156</t>
  </si>
  <si>
    <t>83.07657755874042</t>
  </si>
  <si>
    <t>42.50243444373213</t>
  </si>
  <si>
    <t>29.819278041430756</t>
  </si>
  <si>
    <t>153.02571132083102</t>
  </si>
  <si>
    <t>144.86666666666667</t>
  </si>
  <si>
    <t>52.58984017083982</t>
  </si>
  <si>
    <t>119.40600227524156</t>
  </si>
  <si>
    <t>114.19022278304698</t>
  </si>
  <si>
    <t>44.26341349097845</t>
  </si>
  <si>
    <t>53.22939494651115</t>
  </si>
  <si>
    <t>168.95520504817426</t>
  </si>
  <si>
    <t>144.9</t>
  </si>
  <si>
    <t>31.11583897743178</t>
  </si>
  <si>
    <t>160.02956390787102</t>
  </si>
  <si>
    <t>136.5369372523484</t>
  </si>
  <si>
    <t>29.906285139949336</t>
  </si>
  <si>
    <t>96.42077671872329</t>
  </si>
  <si>
    <t>165.93445107672594</t>
  </si>
  <si>
    <t>144.93333333333334</t>
  </si>
  <si>
    <t>33.97662304942612</t>
  </si>
  <si>
    <t>153.15955616160525</t>
  </si>
  <si>
    <t>138.10126012869574</t>
  </si>
  <si>
    <t>33.37172757942294</t>
  </si>
  <si>
    <t>12.88962225200392</t>
  </si>
  <si>
    <t>142.17716810103101</t>
  </si>
  <si>
    <t>144.96666666666667</t>
  </si>
  <si>
    <t>42.100894169695884</t>
  </si>
  <si>
    <t>147.74436924032568</t>
  </si>
  <si>
    <t>117.25163377261826</t>
  </si>
  <si>
    <t>32.28294923384437</t>
  </si>
  <si>
    <t>31.777069413809013</t>
  </si>
  <si>
    <t>164.71662492554148</t>
  </si>
  <si>
    <t>145.0</t>
  </si>
  <si>
    <t>35.89043894656201</t>
  </si>
  <si>
    <t>159.99220609625218</t>
  </si>
  <si>
    <t>119.87617981368587</t>
  </si>
  <si>
    <t>25.110966329625406</t>
  </si>
  <si>
    <t>26.237266558041178</t>
  </si>
  <si>
    <t>142.88480713823301</t>
  </si>
  <si>
    <t>145.03333333333333</t>
  </si>
  <si>
    <t>23.391862095904333</t>
  </si>
  <si>
    <t>165.69001756158914</t>
  </si>
  <si>
    <t>131.2533353572296</t>
  </si>
  <si>
    <t>23.795191456426767</t>
  </si>
  <si>
    <t>56.53340452075738</t>
  </si>
  <si>
    <t>146.42422276485897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</si>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</sst>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1"/>
  <sheetViews>
    <sheetView tabSelected="1" workbookViewId="0">
      <selection activeCell="E6" sqref="E6"/>
    </sheetView>
  </sheetViews>
  <sheetFormatPr defaultRowHeight="14.25" x14ac:dyDescent="0.2"/>
  <sheetData>
    <row r="1" spans="1:8" x14ac:dyDescent="0.2">
      <c r="A1" t="s">
        <v>30457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A2-24.6</f>
        <v>-24.566666666666666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A3-24.6</f>
        <v>-24.533333333333335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-24.5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-24.466666666666669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-24.433333333333337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-24.400000000000002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-24.366666666666667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-24.333333333333336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-24.3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-24.266666666666669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-24.233333333333334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-24.200000000000003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-24.166666666666668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-24.133333333333336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-24.1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-24.06666666666667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-24.033333333333335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-24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-23.966666666666669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-23.933333333333337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-23.900000000000002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-23.866666666666667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-23.833333333333336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-23.8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-23.766666666666669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-23.733333333333334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-23.700000000000003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-23.666666666666668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-23.633333333333336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-23.6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-23.56666666666667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-23.533333333333342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-23.5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-23.466666666666672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-23.433333333333341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-23.400000000000002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-23.366666666666671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-23.333333333333343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-23.3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-23.266666666666673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-23.233333333333341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-23.200000000000003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-23.166666666666671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-23.13333333333334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-23.1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-23.06666666666667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-23.033333333333342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-23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-22.966666666666672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-22.933333333333341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-22.900000000000002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-22.866666666666671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-22.833333333333343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-22.8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-22.766666666666673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-22.733333333333341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-22.700000000000003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-22.666666666666671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-22.63333333333334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-22.6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-22.56666666666667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-22.533333333333342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-22.5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-22.466666666666672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-22.433333333333341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A67-24.6</f>
        <v>-22.400000000000002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-22.366666666666671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-22.333333333333343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-22.3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-22.266666666666673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-22.233333333333341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-22.200000000000003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-22.166666666666671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-22.13333333333334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-22.1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-22.06666666666667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-22.033333333333342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-22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-21.966666666666672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-21.933333333333341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-21.900000000000002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-21.866666666666671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-21.833333333333343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-21.8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-21.766666666666673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-21.733333333333341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-21.700000000000003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-21.666666666666671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-21.63333333333334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-21.6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-21.56666666666667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-21.533333333333342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-21.5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-21.466666666666672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-21.433333333333341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-21.400000000000002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-21.366666666666671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-21.333333333333343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-21.3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-21.266666666666673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-21.233333333333341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-21.200000000000003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-21.166666666666671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-21.13333333333334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-21.1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-21.06666666666667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-21.033333333333342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-21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-20.966666666666672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-20.933333333333341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-20.900000000000002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-20.866666666666671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-20.833333333333343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-20.8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-20.766666666666673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-20.733333333333341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-20.700000000000003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-20.666666666666671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-20.63333333333334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-20.6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-20.56666666666667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-20.533333333333342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-20.5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-20.466666666666672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-20.433333333333341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-20.400000000000002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-20.366666666666671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-20.333333333333343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-20.3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A131-24.6</f>
        <v>-20.266666666666673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-20.233333333333341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-20.200000000000003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-20.166666666666671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-20.13333333333334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-20.100000000000001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-20.06666666666667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-20.033333333333342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-20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-19.966666666666672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-19.933333333333341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-19.900000000000002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-19.866666666666671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-19.833333333333343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-19.8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-19.766666666666673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-19.733333333333341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-19.700000000000003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-19.666666666666671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-19.63333333333334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-19.600000000000001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-19.56666666666667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-19.533333333333342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-19.5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-19.466666666666672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-19.433333333333341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-19.400000000000002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-19.366666666666671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-19.333333333333343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-19.3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-19.266666666666673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-19.233333333333341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-19.200000000000003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-19.166666666666671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-19.13333333333334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-19.100000000000001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-19.06666666666667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-19.033333333333342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-19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-18.966666666666672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-18.933333333333341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-18.900000000000002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-18.866666666666671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-18.833333333333343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-18.8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-18.766666666666673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-18.733333333333341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-18.700000000000003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-18.666666666666671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-18.63333333333334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-18.600000000000001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-18.56666666666667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-18.533333333333342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-18.5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-18.466666666666672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-18.433333333333341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-18.400000000000002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-18.366666666666671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-18.333333333333343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-18.3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-18.266666666666673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-18.233333333333341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-18.200000000000003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-18.166666666666671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A195-24.6</f>
        <v>-18.13333333333334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-18.100000000000001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-18.06666666666667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-18.033333333333342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-18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-17.966666666666672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-17.933333333333341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-17.900000000000002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-17.866666666666671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-17.833333333333343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-17.8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-17.766666666666673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-17.733333333333341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-17.700000000000003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-17.666666666666671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-17.63333333333334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-17.600000000000001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-17.56666666666667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-17.533333333333342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-17.5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-17.466666666666672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-17.433333333333341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-17.400000000000002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-17.366666666666671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-17.333333333333343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-17.3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-17.266666666666673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-17.233333333333341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-17.200000000000003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-17.166666666666671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-17.13333333333334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-17.100000000000001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-17.06666666666667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-17.033333333333342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-17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-16.966666666666672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-16.933333333333341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-16.900000000000002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-16.866666666666671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-16.833333333333343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-16.8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-16.766666666666673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-16.733333333333341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-16.700000000000003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-16.666666666666671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-16.63333333333334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-16.600000000000001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-16.56666666666667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-16.533333333333342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-16.5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-16.466666666666672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-16.433333333333341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-16.400000000000002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-16.366666666666671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-16.333333333333343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-16.3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-16.266666666666673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-16.233333333333341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-16.200000000000003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-16.166666666666671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-16.13333333333334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-16.100000000000001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-16.06666666666667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-16.033333333333342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A259-24.6</f>
        <v>-16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-15.966666666666672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-15.933333333333341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-15.900000000000002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-15.866666666666671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-15.833333333333341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-15.8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-15.766666666666671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-15.733333333333341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-15.700000000000001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-15.666666666666671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-15.633333333333342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-15.600000000000001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-15.566666666666672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-15.533333333333342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-15.500000000000002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-15.466666666666672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-15.433333333333341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-15.400000000000002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-15.366666666666671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-15.333333333333341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-15.3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-15.266666666666671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-15.233333333333341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-15.200000000000001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-15.166666666666671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-15.133333333333342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-15.100000000000001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-15.066666666666672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-15.033333333333342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-15.000000000000002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-14.966666666666672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-14.933333333333341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-14.900000000000002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-14.866666666666671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-14.833333333333341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-14.8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-14.766666666666671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-14.733333333333341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-14.700000000000001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-14.666666666666671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-14.633333333333342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-14.600000000000001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-14.566666666666702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-14.533333333333401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-14.500000000000002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-14.466666666666701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-14.433333333333401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-14.400000000000002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-14.366666666666701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-14.333333333333401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-14.3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-14.266666666666701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-14.233333333333402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-14.200000000000001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-14.166666666666702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-14.133333333333402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-14.100000000000001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-14.066666666666702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-14.033333333333401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-14.000000000000002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-13.966666666666701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-13.933333333333401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-13.900000000000002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A323-24.6</f>
        <v>-13.866666666666701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-13.833333333333401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-13.8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-13.766666666666701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-13.733333333333402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-13.700000000000001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-13.666666666666702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-13.633333333333402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-13.600000000000001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-13.566666666666702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-13.533333333333401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-13.500000000000002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-13.466666666666701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-13.433333333333401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-13.400000000000002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-13.366666666666701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-13.333333333333401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-13.3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-13.266666666666701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-13.233333333333402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-13.200000000000001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-13.166666666666702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-13.133333333333402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-13.100000000000001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-13.066666666666702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-13.033333333333401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-13.000000000000002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-12.966666666666701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-12.933333333333401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-12.900000000000002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-12.866666666666701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-12.833333333333401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-12.8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-12.766666666666701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-12.733333333333402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-12.700000000000001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-12.666666666666702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-12.633333333333402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-12.600000000000001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-12.566666666666702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-12.533333333333401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-12.500000000000002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-12.466666666666701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-12.433333333333401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-12.400000000000002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-12.366666666666701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-12.333333333333401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-12.3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-12.266666666666701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-12.233333333333402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-12.200000000000001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-12.166666666666702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-12.133333333333402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-12.100000000000001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-12.066666666666702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-12.033333333333401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-12.000000000000002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-11.966666666666701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-11.933333333333401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-11.900000000000002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-11.866666666666701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-11.833333333333401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-11.8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-11.766666666666701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A387-24.6</f>
        <v>-11.733333333333402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-11.700000000000001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-11.666666666666702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-11.633333333333402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-11.600000000000001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-11.566666666666702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-11.533333333333401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-11.500000000000002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-11.466666666666701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-11.433333333333401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-11.400000000000002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-11.366666666666701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-11.333333333333401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-11.3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-11.266666666666701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-11.233333333333402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-11.200000000000001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-11.166666666666702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-11.133333333333402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-11.100000000000001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-11.066666666666702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-11.033333333333401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-11.000000000000002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-10.966666666666701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-10.933333333333401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-10.900000000000002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-10.866666666666701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-10.833333333333401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-10.8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-10.766666666666701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-10.733333333333402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-10.700000000000001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-10.666666666666702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-10.633333333333402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-10.600000000000001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-10.566666666666702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-10.533333333333401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-10.500000000000002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-10.466666666666701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-10.433333333333401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-10.400000000000002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-10.366666666666701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-10.333333333333401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-10.3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-10.266666666666701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-10.233333333333402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-10.200000000000001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-10.166666666666702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-10.133333333333402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-10.100000000000001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-10.066666666666702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-10.033333333333401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-10.000000000000002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-9.9666666666667005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-9.9333333333334011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-9.9000000000000021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-9.8666666666667009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-9.8333333333334014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-9.8000000000000007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-9.7666666666667012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-9.7333333333334018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-9.7000000000000011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-9.6666666666667016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-9.6333333333334021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A451-24.6</f>
        <v>-9.6000000000000014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-9.566666666666702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-9.5333333333334007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-9.5000000000000018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-9.4666666666667005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-9.4333333333334011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-9.4000000000000021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-9.3666666666667009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-9.3333333333334014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-9.3000000000000007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-9.2666666666667012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-9.2000000000000011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-9.1666666666667016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-9.1333333333334021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-9.1000000000000014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-9.066666666666702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-9.0333333333334007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-9.0000000000000018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-8.9666666666667005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-8.9333333333334011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-8.9000000000000021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-8.8666666666667009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-8.8333333333334014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-8.8000000000000007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-8.7666666666667012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-8.7333333333334018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-8.7000000000000011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-8.6666666666667016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-8.6333333333334021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-8.6000000000000014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-8.566666666666702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-8.5333333333334025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-8.5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-8.4666666666667005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-8.4333333333334011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-8.4000000000000021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-8.3666666666667027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-8.3333333333333997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-8.3000000000000007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-8.2666666666667012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-8.2333333333334018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-8.2000000000000028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-8.1666666666666998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-8.1333333333334004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-8.1000000000000014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-8.066666666666702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-8.0333333333334025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-8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-7.9666666666667005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-7.9333333333334011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-7.9000000000000021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-7.8666666666667027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-7.8333333333333997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-7.8000000000000007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-7.7666666666667012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-7.7333333333334018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-7.7000000000000028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-7.6666666666666998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-7.6333333333334004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-7.6000000000000014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-7.566666666666702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-7.5333333333334025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-7.5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-7.4666666666667005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A515-24.6</f>
        <v>-7.4333333333334011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-7.4000000000000021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-7.3666666666667027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-7.3333333333333997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-7.3000000000000007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-7.2666666666667012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-7.2333333333334018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-7.2000000000000028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-7.1666666666666998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-7.1333333333334004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-7.1000000000000014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-7.066666666666702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-7.0333333333334025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-7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-6.9666666666667005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-6.9333333333334011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-6.9000000000000021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-6.8666666666667027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-6.8333333333333997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-6.8000000000000007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-6.7666666666667012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-6.7333333333334018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-6.7000000000000028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-6.6666666666666998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-6.6333333333334004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-6.6000000000000014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-6.566666666666702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-6.5333333333334025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-6.5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-6.4666666666667005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-6.4333333333334011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-6.4000000000000021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-6.3666666666667027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-6.3333333333333997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-6.3000000000000007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-6.2666666666667012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-6.2333333333334018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-6.2000000000000028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-6.1666666666666998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-6.1333333333334004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-6.1000000000000014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-6.066666666666702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-6.0333333333334025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-6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-5.9666666666667005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-5.9333333333334011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-5.9000000000000021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-5.8666666666667027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-5.8333333333333997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-5.8000000000000007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-5.7666666666667012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-5.7333333333334018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-5.7000000000000028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-5.6666666666666998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-5.6333333333334004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-5.6000000000000014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-5.566666666666702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-5.5333333333334025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-5.5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-5.4666666666667005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-5.4333333333334011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-5.4000000000000021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-5.3666666666667027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-5.3333333333333997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A579-24.6</f>
        <v>-5.3000000000000007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-5.2666666666667012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-5.2333333333334018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-5.2000000000000028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-5.1666666666666998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-5.1333333333334004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-5.1000000000000014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-5.066666666666702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-5.0333333333334025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-5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-4.9666666666667005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-4.9333333333334011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-4.9000000000000021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-4.8666666666667027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-4.8333333333333997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-4.8000000000000007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-4.7666666666667012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-4.7333333333334018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-4.7000000000000028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-4.6666666666666998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-4.6333333333334004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-4.6000000000000014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-4.566666666666702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-4.5333333333334025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-4.5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-4.4666666666667005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-4.4333333333334011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-4.4000000000000021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-4.3666666666667027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-4.3333333333333997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-4.3000000000000007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-4.2666666666667012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-4.2333333333334018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-4.2000000000000028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-4.1666666666666998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-4.1333333333334004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-4.1000000000000014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-4.066666666666702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-4.0333333333334025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-4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-3.9666666666667005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-3.9333333333334011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-3.9000000000000021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-3.8666666666667027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-3.8333333333333997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-3.8000000000000007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-3.7666666666667012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-3.7333333333334018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-3.7000000000000028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-3.6666666666666998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-3.6333333333334004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-3.6000000000000014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-3.566666666666702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-3.5333333333334025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-3.5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-3.4666666666667005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-3.4333333333334011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-3.4000000000000021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-3.3666666666667027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-3.3333333333333997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-3.3000000000000007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-3.2666666666667012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-3.2333333333334018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-3.2000000000000028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A643-24.6</f>
        <v>-3.1666666666666998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-3.1333333333334004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-3.1000000000000014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-3.066666666666702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-3.0333333333334025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-3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-2.9666666666667005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-2.9333333333334011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-2.9000000000000021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-2.8666666666667027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-2.8333333333333997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-2.8000000000000007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-2.7666666666667012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-2.7333333333334018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-2.7000000000000028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-2.6666666666666998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-2.6333333333334004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-2.6000000000000014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-2.566666666666702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-2.5333333333334025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-2.5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-2.4666666666667005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-2.4333333333334011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-2.4000000000000021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-2.3666666666667027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-2.3333333333333997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-2.3000000000000007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-2.2666666666667012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-2.2333333333334018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-2.2000000000000028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-2.1666666666666998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-2.1333333333334004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-2.1000000000000014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-2.066666666666702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-2.0333333333334025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-2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-1.9666666666667005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-1.9333333333334011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-1.9000000000000021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-1.8666666666667027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-1.8333333333333997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-1.8000000000000007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-1.7666666666667012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-1.7333333333334018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-1.7000000000000028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-1.6666666666666998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-1.6333333333334004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-1.6000000000000014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-1.566666666666702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-1.5333333333334025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-1.5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-1.4666666666667005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-1.4333333333334011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-1.4000000000000021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-1.3666666666667027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-1.3333333333333997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-1.3000000000000007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-1.2666666666667012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-1.2333333333334018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-1.2000000000000028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-1.1666666666666998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-1.1333333333334004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-1.1000000000000014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-1.066666666666702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A707-24.6</f>
        <v>-1.0333333333334025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-1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-0.96666666666670054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-0.93333333333340107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-0.90000000000000213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-0.86666666666670267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-0.83333333333339965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-0.80000000000000071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-0.76666666666670125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-0.73333333333340178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-0.70000000000000284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-0.66666666666669983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-0.63333333333340036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-0.60000000000000142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-0.56666666666670196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-0.53333333333340249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-0.5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-0.46666666666670054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-0.43333333333340107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-0.40000000000000213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-0.36666666666670267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-0.33333333333339965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-0.30000000000000071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-0.26666666666670125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-0.23333333333340178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-0.20000000000000284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-0.16666666666669983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-0.13333333333340036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-0.10000000000000142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-6.6666666666701957E-2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-3.3333333333402493E-2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0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3.3333333333299464E-2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6.6666666666598928E-2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9.9999999999997868E-2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0.13333333333329733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0.16666666666660035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0.19999999999999929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0.23333333333329875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0.26666666666659822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0.29999999999999716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0.33333333333330017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0.36666666666659964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0.39999999999999858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0.43333333333329804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0.46666666666659751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0.5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0.53333333333329946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0.56666666666659893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0.59999999999999787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0.63333333333329733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0.66666666666660035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0.69999999999999929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0.73333333333329875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0.76666666666659822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0.79999999999999716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0.83333333333330017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0.86666666666659964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0.89999999999999858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0.93333333333329804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0.96666666666659751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1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1.0333333333332995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1.0666666666665989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A771-24.6</f>
        <v>1.0999999999999979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1.1333333333332973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1.1666666666666003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1.1999999999999993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1.2333333333332988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1.2666666666665982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1.2999999999999972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1.3333333333333002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1.3666666666665996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1.3999999999999986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1.433333333333298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1.4666666666665975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1.5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1.5333333333332995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1.5666666666665989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1.5999999999999979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1.6333333333332973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1.6666666666666003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1.6999999999999993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1.7333333333332988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1.7666666666665982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1.7999999999999972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1.8333333333333002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1.8666666666665996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1.8999999999999986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1.933333333333298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1.9666666666665975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2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2.0333333333332995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2.0666666666665989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2.0999999999999979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2.1333333333332973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2.1666666666666003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2.1999999999999993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2.2333333333332988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2.2666666666665982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2.2999999999999972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2.3333333333333002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2.3666666666665996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2.3999999999999986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2.433333333333298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2.4666666666665975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2.5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2.5333333333332995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2.5666666666665989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2.5999999999999979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2.6333333333332973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2.6666666666666003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2.6999999999999993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2.7333333333332988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2.7666666666665982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2.7999999999999972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2.8333333333333002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2.8666666666665996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2.8999999999999986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2.933333333333298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2.9666666666665975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3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3.0333333333332995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3.0666666666665989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3.0999999999999979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3.1333333333332973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3.1666666666666003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3.1999999999999993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A835-24.6</f>
        <v>3.2333333333332988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3.2666666666665982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3.2999999999999972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3.3333333333333002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3.3666666666665996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3.3999999999999986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3.433333333333298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3.4666666666665975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3.5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3.5333333333332995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3.5666666666665989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3.5999999999999979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3.6333333333332973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3.6666666666666003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3.6999999999999993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3.7333333333332988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3.7666666666665982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3.7999999999999972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3.8333333333333002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3.8666666666665996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3.8999999999999986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3.933333333333298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3.9666666666665975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4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4.0333333333332995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4.0666666666665989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4.0999999999999979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4.1333333333332973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4.1666666666666003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4.1999999999999993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4.2333333333332988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4.2666666666665982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4.2999999999999972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4.3333333333333002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4.3666666666665996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4.3999999999999986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4.433333333333298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4.4666666666665975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4.5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4.5333333333332995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4.5666666666665989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4.5999999999999979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4.6333333333332973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4.6666666666666003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4.6999999999999993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4.7333333333332988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4.7666666666665982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4.7999999999999972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4.8333333333333002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4.8666666666665996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4.8999999999999986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4.933333333333298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4.9666666666665975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5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5.0333333333332995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5.0666666666665989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5.0999999999999979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5.1333333333332973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5.1666666666666003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5.1999999999999993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5.2333333333332988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5.2666666666665982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5.2999999999999972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5.3333333333333002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A899-24.6</f>
        <v>5.3666666666665996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5.3999999999999986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5.433333333333298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5.4666666666665975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5.5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5.5333333333332995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5.5666666666665989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5.5999999999999979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5.6333333333332973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5.6666666666666003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5.6999999999999993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5.7333333333332988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5.7666666666665982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5.7999999999999972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5.8333333333333002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5.8666666666665996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5.8999999999999986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5.933333333333298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5.9666666666665975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6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6.0333333333332995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6.0666666666665989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6.0999999999999979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6.1333333333332973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6.1666666666666003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6.1999999999999993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6.2333333333332988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6.2666666666665982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6.2999999999999972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6.3333333333333002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6.3666666666665996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6.3999999999999986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6.433333333333298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6.4666666666665975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6.5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6.5333333333332995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6.5666666666665989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6.5999999999999979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6.6333333333332973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6.6666666666666003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6.6999999999999993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6.7333333333332988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6.7666666666665982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6.7999999999999972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6.8333333333333002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6.8666666666665996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6.8999999999999986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6.933333333333298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6.9666666666665975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7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7.0333333333332995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7.0666666666665989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7.0999999999999979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7.1333333333332973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7.1666666666666003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7.1999999999999993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7.2333333333332988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7.2666666666665982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7.2999999999999972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7.3333333333333002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7.3666666666665996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7.3999999999999986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7.4333333333333016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7.4666666666665975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A963-24.6</f>
        <v>7.5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7.5333333333332959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7.5666666666665989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7.6000000000000014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7.6333333333332973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7.6666666666666003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7.6999999999999957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7.7333333333332988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7.7666666666666018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7.7999999999999972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7.8333333333333002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7.8666666666665961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7.8999999999999986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7.9333333333333016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7.9666666666665975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8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8.0333333333332959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8.0666666666665989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8.1000000000000014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8.1333333333332973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8.1666666666666003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8.1999999999999957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8.2333333333332988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8.2666666666666018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8.2999999999999972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8.3333333333333002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8.3666666666665961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8.3999999999999986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8.4333333333333016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8.4666666666665975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8.5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8.5333333333332959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8.5666666666665989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8.6000000000000014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8.6333333333332973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8.6666666666666003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8.6999999999999957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8.7333333333332988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8.7666666666666018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8.7999999999999972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8.8333333333333002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8.8666666666665961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8.8999999999999986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8.9333333333333016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8.9666666666665975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9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9.0333333333332959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9.0666666666665989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9.1000000000000014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9.1333333333332973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9.1666666666666003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9.1999999999999957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9.2333333333332988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9.2666666666666018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9.2999999999999972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9.3333333333333002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9.3666666666665961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9.3999999999999986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9.4333333333333016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9.4666666666665975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9.5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9.5333333333332959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9.5666666666665989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9.6000000000000014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A1027-24.6</f>
        <v>9.6333333333332973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9.6666666666666003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9.6999999999999957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9.7333333333332988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9.7666666666666018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9.7999999999999972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9.8333333333333002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9.8666666666665961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9.8999999999999986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9.9333333333333016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9.9666666666665975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10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10.033333333333296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10.066666666666599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10.100000000000001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10.133333333333297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10.1666666666666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10.199999999999996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10.233333333333299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10.266666666666602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10.299999999999997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10.3333333333333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10.366666666666596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10.399999999999999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10.433333333333302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10.466666666666598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10.5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10.533333333333296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10.566666666666599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10.600000000000001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10.633333333333297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10.6666666666666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10.699999999999996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10.733333333333299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10.766666666666602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10.799999999999997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10.8333333333333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10.866666666666596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10.899999999999999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10.933333333333302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10.966666666666598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11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11.033333333333296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11.066666666666599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11.100000000000001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11.133333333333297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11.1666666666666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11.199999999999996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11.233333333333299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11.266666666666602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11.299999999999997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11.3333333333333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11.366666666666596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11.399999999999999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11.433333333333302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11.466666666666598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11.5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11.533333333333296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11.566666666666599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11.600000000000001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11.633333333333297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11.6666666666666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11.699999999999996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11.733333333333299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A1091-24.6</f>
        <v>11.766666666666602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11.799999999999997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11.8333333333333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11.866666666666596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11.899999999999999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11.933333333333302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11.966666666666598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12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12.033333333333296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12.066666666666599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12.100000000000001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12.133333333333297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12.1666666666666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12.199999999999996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12.233333333333299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12.266666666666602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12.299999999999997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12.3333333333333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12.366666666666596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12.399999999999999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12.433333333333302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12.466666666666598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12.5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12.533333333333296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12.566666666666599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12.600000000000001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12.633333333333297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12.6666666666666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12.699999999999996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12.733333333333299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12.766666666666602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12.799999999999997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12.8333333333333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12.866666666666596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12.899999999999999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12.933333333333302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12.966666666666598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13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13.033333333333296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13.066666666666599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13.100000000000001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13.133333333333297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13.1666666666666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13.199999999999996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13.233333333333299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13.266666666666602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13.299999999999997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13.3333333333333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13.366666666666596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13.399999999999999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13.433333333333302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13.466666666666598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13.5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13.533333333333296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13.566666666666599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13.600000000000001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13.633333333333297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13.6666666666666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13.699999999999996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13.733333333333299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13.766666666666602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13.799999999999997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13.8333333333333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13.866666666666596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A1155-24.6</f>
        <v>13.899999999999999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13.933333333333302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13.966666666666598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14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14.033333333333296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14.066666666666599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14.100000000000001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14.133333333333297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14.1666666666666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14.199999999999996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14.233333333333299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14.266666666666602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14.299999999999997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14.3333333333333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14.366666666666596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14.399999999999999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14.433333333333302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14.466666666666598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14.5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14.533333333333296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14.566666666666599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14.600000000000001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14.633333333333297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14.6666666666666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14.699999999999996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14.733333333333299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14.766666666666602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14.799999999999997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14.8333333333333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14.866666666666596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14.899999999999999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14.933333333333302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14.966666666666598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15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15.033333333333296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15.066666666666599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15.100000000000001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15.133333333333297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15.1666666666666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15.199999999999996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15.233333333333299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15.266666666666602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15.299999999999997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15.3333333333333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15.366666666666596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15.399999999999999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15.433333333333302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15.466666666666598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15.5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15.533333333333296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15.566666666666599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15.600000000000001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15.633333333333297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15.6666666666666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15.699999999999996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15.733333333333299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15.766666666666602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15.799999999999997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15.8333333333333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15.866666666666596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15.899999999999999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15.933333333333302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15.966666666666598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16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A1219-24.6</f>
        <v>16.033333333333296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16.066666666666599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16.100000000000001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16.133333333333297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16.1666666666666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16.199999999999996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16.233333333333299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16.266666666666602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16.299999999999997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16.3333333333333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16.366666666666596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16.399999999999999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16.433333333333302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16.466666666666598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16.5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16.533333333333296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16.566666666666599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16.600000000000001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16.633333333333297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16.6666666666666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16.699999999999996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16.733333333333299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16.766666666666602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16.799999999999997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16.8333333333333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16.866666666666596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16.899999999999999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16.933333333333302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16.966666666666598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17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17.033333333333296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17.066666666666599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17.100000000000001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17.133333333333297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17.1666666666666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17.199999999999996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17.233333333333299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17.266666666666602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17.299999999999997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17.3333333333333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17.366666666666596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17.399999999999999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17.433333333333302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17.466666666666598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17.5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17.533333333333296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17.566666666666599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17.600000000000001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17.633333333333297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17.6666666666666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17.699999999999996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17.733333333333299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17.766666666666602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17.799999999999997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17.8333333333333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17.866666666666596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17.899999999999999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17.933333333333302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17.966666666666598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18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18.033333333333296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18.066666666666599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18.100000000000001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18.133333333333297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A1283-24.6</f>
        <v>18.1666666666666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18.199999999999996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18.233333333333299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18.266666666666602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18.299999999999997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18.3333333333333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18.366666666666596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18.399999999999999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18.433333333333302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18.466666666666598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18.5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18.533333333333296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18.566666666666599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18.600000000000001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18.633333333333297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18.6666666666666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18.699999999999996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18.733333333333299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18.766666666666602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18.799999999999997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18.8333333333333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18.866666666666596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18.899999999999999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18.933333333333302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18.966666666666598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19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19.033333333333296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19.066666666666599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19.100000000000001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19.133333333333297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19.1666666666666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19.199999999999996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19.233333333333299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19.266666666666602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19.299999999999997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19.3333333333333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19.366666666666596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19.399999999999999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19.433333333333302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19.466666666666598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19.5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19.533333333333296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19.566666666666599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19.600000000000001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19.633333333333297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19.6666666666666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19.699999999999996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19.733333333333299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19.766666666666602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19.799999999999997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19.8333333333333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19.866666666666596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19.899999999999999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19.933333333333302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19.966666666666598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20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20.033333333333296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20.066666666666599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20.100000000000001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20.133333333333297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20.1666666666666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20.199999999999996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20.233333333333299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20.266666666666602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A1347-24.6</f>
        <v>20.299999999999997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20.3333333333333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20.366666666666596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20.399999999999999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20.433333333333302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20.466666666666598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20.5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20.533333333333296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20.566666666666599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20.6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20.633333333333297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20.6666666666666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20.699999999999996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20.733333333333299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20.766666666666602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20.799999999999997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20.8333333333333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20.866666666666596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20.9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20.933333333333302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20.966666666666598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21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21.033333333333296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21.066666666666599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21.1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21.133333333333297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21.1666666666666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21.199999999999996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21.233333333333299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21.266666666666602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21.299999999999997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21.3333333333333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21.366666666666596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21.4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21.433333333333302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21.466666666666598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21.5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21.533333333333296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21.566666666666599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21.6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21.633333333333297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21.6666666666666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21.699999999999996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21.733333333333299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21.766666666666602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21.799999999999997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21.8333333333333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21.866666666666596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21.9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21.933333333333302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21.966666666666598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22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22.033333333333296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22.066666666666599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22.1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22.133333333333297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22.1666666666666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22.199999999999996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22.233333333333299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22.266666666666602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22.299999999999997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22.3333333333333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22.366666666666596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22.4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A1411-24.6</f>
        <v>22.433333333333302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22.466666666666598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22.5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22.533333333333296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22.566666666666599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22.6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22.633333333333297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22.6666666666666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22.699999999999996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22.733333333333299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22.766666666666602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22.799999999999997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22.8333333333333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22.866666666666596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22.9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22.933333333333302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22.966666666666598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23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23.033333333333296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23.066666666666599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23.1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23.133333333333297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23.1666666666666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23.199999999999996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23.233333333333299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23.266666666666602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23.299999999999997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23.3333333333333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23.366666666666596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23.4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23.433333333333302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23.466666666666598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23.5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23.533333333333296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23.566666666666599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23.6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23.633333333333297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23.6666666666666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23.699999999999996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23.733333333333299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23.766666666666602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23.799999999999997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23.8333333333333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23.866666666666596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23.9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23.933333333333302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23.966666666666598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24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24.033333333333296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24.066666666666599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24.1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24.133333333333297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24.1666666666666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24.199999999999996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24.233333333333299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24.266666666666602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24.299999999999997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24.3333333333333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24.366666666666596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24.4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24.433333333333302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24.466666666666598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24.5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24.533333333333296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A1475-24.6</f>
        <v>24.566666666666599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24.6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24.633333333333297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24.6666666666666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24.699999999999996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24.733333333333299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24.766666666666602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24.799999999999997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24.8333333333333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24.866666666666596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24.9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24.933333333333302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24.966666666666598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25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25.033333333333296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25.066666666666599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25.1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25.133333333333297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25.1666666666666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25.199999999999996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25.233333333333299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25.266666666666602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25.299999999999997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25.3333333333333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25.366666666666596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25.4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25.433333333333302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25.466666666666598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25.5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25.533333333333296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25.566666666666599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25.6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25.633333333333297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25.6666666666666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25.699999999999996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25.733333333333299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25.766666666666602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25.799999999999997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25.8333333333333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25.866666666666596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25.9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25.933333333333302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25.966666666666598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26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26.033333333333296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26.066666666666599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26.1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26.133333333333297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26.1666666666666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26.199999999999996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26.233333333333299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26.266666666666602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26.299999999999997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26.3333333333333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26.366666666666596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26.4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26.433333333333302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26.466666666666598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26.5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26.533333333333296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26.566666666666599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26.6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26.633333333333297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26.6666666666666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A1539-24.6</f>
        <v>26.699999999999996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26.733333333333299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26.766666666666602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26.799999999999997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26.8333333333333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26.866666666666596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26.9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26.933333333333302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26.966666666666598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27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27.033333333333296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27.066666666666599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27.1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27.133333333333297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27.1666666666666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27.199999999999996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27.233333333333299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27.266666666666602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27.299999999999997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27.3333333333333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27.366666666666596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27.4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27.433333333333302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27.466666666666598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27.5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27.533333333333296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27.566666666666599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27.6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27.633333333333297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27.6666666666666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27.699999999999996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27.733333333333299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27.766666666666602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27.799999999999997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27.8333333333333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27.866666666666596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27.9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27.933333333333302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27.966666666666598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28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28.033333333333296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28.066666666666599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28.1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28.133333333333297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28.1666666666666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28.199999999999996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28.233333333333299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28.266666666666602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28.299999999999997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28.3333333333333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28.366666666666596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28.4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28.433333333333302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28.466666666666598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28.5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28.533333333333296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28.566666666666599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28.6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28.633333333333297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28.6666666666666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28.699999999999996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28.733333333333299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28.766666666666602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28.799999999999997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A1603-24.6</f>
        <v>28.8333333333333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28.866666666666596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28.9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28.933333333333302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28.966666666666598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29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29.033333333333296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29.066666666666599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29.1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29.133333333333297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29.1666666666666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29.199999999999996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29.233333333333299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29.266666666666602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29.299999999999997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29.3333333333333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29.366666666666596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29.4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29.433333333333302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29.466666666666598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29.5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29.533333333333296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29.566666666666599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29.6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29.633333333333297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29.6666666666666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29.699999999999996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29.733333333333299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29.766666666666602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29.799999999999997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29.8333333333333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29.866666666666596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29.9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29.933333333333302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29.966666666666598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30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30.033333333333296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30.066666666666599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30.1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30.133333333333297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30.1666666666666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30.199999999999996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30.233333333333299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30.266666666666602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30.299999999999997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30.3333333333333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30.366666666666596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30.4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30.433333333333302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30.466666666666598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30.5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30.533333333333296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30.566666666666599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30.6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30.633333333333297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30.6666666666666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30.699999999999996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30.733333333333299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30.766666666666602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30.799999999999997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30.8333333333333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30.866666666666596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30.9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30.933333333333302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A1667-24.6</f>
        <v>30.966666666666598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31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31.033333333333296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31.066666666666599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31.1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31.133333333333297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31.1666666666666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31.199999999999996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31.233333333333299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31.266666666666602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31.299999999999997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31.3333333333333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31.366666666666596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31.4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31.433333333333302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31.466666666666598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31.5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31.533333333333296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31.566666666666599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31.6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31.633333333333297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31.6666666666666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31.699999999999996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31.733333333333299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31.766666666666602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31.799999999999997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31.8333333333333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31.866666666666596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31.9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31.933333333333302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31.966666666666598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32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32.033333333333296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32.066666666666599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32.1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32.133333333333297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32.1666666666666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32.199999999999996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32.233333333333299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32.266666666666602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32.299999999999997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32.3333333333333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32.366666666666596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32.4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32.433333333333302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32.466666666666598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32.5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32.533333333333296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32.566666666666599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32.6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32.633333333333297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32.6666666666666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32.699999999999996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32.733333333333299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32.766666666666602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32.799999999999997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32.8333333333333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32.866666666666596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32.9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32.933333333333302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32.966666666666598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33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33.033333333333296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33.066666666666599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A1731-24.6</f>
        <v>33.1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33.133333333333297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33.1666666666666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33.199999999999996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33.233333333333299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33.266666666666602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33.299999999999997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33.3333333333333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33.366666666666596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33.4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33.433333333333302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33.466666666666598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33.5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33.533333333333296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33.566666666666599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33.6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33.633333333333297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33.6666666666666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33.699999999999996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33.733333333333299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33.766666666666602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33.799999999999997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33.8333333333333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33.866666666666596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33.9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33.933333333333302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33.966666666666598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34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34.033333333333296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34.066666666666599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34.1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34.133333333333297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34.1666666666666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34.199999999999996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34.233333333333299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34.266666666666602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34.299999999999997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34.3333333333333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34.366666666666596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34.4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34.433333333333302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34.466666666666598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34.5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34.533333333333296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34.566666666666599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34.6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34.633333333333297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34.6666666666666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34.699999999999996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34.733333333333299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34.766666666666602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34.799999999999997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34.8333333333333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34.866666666666596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34.9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34.933333333333302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34.966666666666598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35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35.033333333333296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35.066666666666599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35.1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35.133333333333297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35.1666666666666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35.199999999999996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A1795-24.6</f>
        <v>35.233333333333299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35.266666666666602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35.299999999999997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35.3333333333333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35.366666666666596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35.4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35.433333333333302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35.466666666666598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35.5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35.533333333333296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35.566666666666599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35.6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35.633333333333297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35.6666666666666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35.699999999999996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35.733333333333299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35.766666666666602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35.799999999999997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35.8333333333333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35.866666666666596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35.9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35.933333333333302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35.966666666666598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36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36.033333333333296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36.066666666666599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36.1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36.133333333333297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36.1666666666666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36.199999999999996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36.233333333333299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36.266666666666602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36.299999999999997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36.3333333333333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36.366666666666596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36.4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36.433333333333302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36.466666666666598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36.5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36.533333333333296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36.566666666666599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36.6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36.633333333333297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36.6666666666666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36.699999999999996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36.733333333333299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36.766666666666602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36.799999999999997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36.8333333333333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36.866666666666596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36.9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36.933333333333302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36.966666666666598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37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37.033333333333296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37.066666666666599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37.1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37.133333333333297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37.1666666666666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37.199999999999996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37.233333333333299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37.266666666666602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37.299999999999997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37.3333333333333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A1859-24.6</f>
        <v>37.366666666666596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37.4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37.433333333333302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37.466666666666598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37.5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37.533333333333296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37.566666666666599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37.6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37.633333333333297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37.6666666666666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37.699999999999996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37.733333333333299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37.766666666666602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37.799999999999997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37.8333333333333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37.866666666666596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37.9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37.933333333333302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37.966666666666598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38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38.033333333333296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38.066666666666599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38.1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38.133333333333297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38.1666666666666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38.199999999999996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38.233333333333299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38.266666666666602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38.299999999999997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38.3333333333333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38.366666666666596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38.4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38.433333333333302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38.466666666666598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38.5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38.533333333333296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38.566666666666599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38.6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38.633333333333297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38.6666666666666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38.699999999999996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38.733333333333299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38.766666666666602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38.799999999999997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38.8333333333333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38.866666666666596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38.9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38.933333333333302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38.966666666666598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39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39.033333333333296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39.066666666666599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39.1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39.133333333333297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39.1666666666666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39.199999999999996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39.233333333333299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39.266666666666602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39.299999999999997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39.3333333333333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39.366666666666596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39.4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39.433333333333302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39.466666666666605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A1923-24.6</f>
        <v>39.499999999999993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39.533333333333296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39.566666666666599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39.6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39.633333333333304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39.666666666666593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39.699999999999996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39.733333333333299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39.766666666666602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39.800000000000004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39.833333333333293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39.866666666666596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39.9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39.933333333333302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39.966666666666605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39.999999999999993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40.033333333333296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40.066666666666599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40.1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40.133333333333304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40.166666666666593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40.199999999999996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40.233333333333299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40.266666666666602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40.300000000000004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40.333333333333293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40.366666666666596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40.4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40.433333333333302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40.466666666666605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40.499999999999993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40.533333333333296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40.566666666666599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40.6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40.633333333333304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40.666666666666593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40.699999999999996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40.733333333333299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40.766666666666602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40.800000000000004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40.833333333333293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40.866666666666596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40.9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40.933333333333302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40.966666666666605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40.999999999999993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41.033333333333296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41.066666666666599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41.1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41.133333333333304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41.166666666666593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41.199999999999996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41.233333333333299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41.266666666666602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41.300000000000004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41.333333333333293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41.366666666666596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41.4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41.433333333333302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41.466666666666605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41.499999999999993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41.533333333333296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41.566666666666599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41.6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A1987-24.6</f>
        <v>41.633333333333304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41.666666666666593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41.699999999999996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41.733333333333299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41.766666666666602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41.800000000000004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41.833333333333293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41.866666666666596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41.9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41.933333333333302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41.966666666666605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41.999999999999993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42.033333333333296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42.066666666666599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42.1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42.133333333333304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42.166666666666593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42.199999999999996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42.233333333333299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42.266666666666602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42.300000000000004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42.333333333333293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42.366666666666596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42.4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42.433333333333302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42.466666666666605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42.499999999999993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42.533333333333296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42.566666666666599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42.6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42.633333333333304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42.666666666666593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42.699999999999996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42.733333333333299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42.766666666666602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42.800000000000004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42.833333333333293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42.866666666666596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42.9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42.933333333333302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42.966666666666605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42.999999999999993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43.033333333333296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43.066666666666599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43.1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43.133333333333304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43.166666666666593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43.199999999999996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43.233333333333299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43.266666666666602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43.300000000000004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43.333333333333293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43.366666666666596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43.4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43.433333333333302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43.466666666666605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43.499999999999993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43.533333333333296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43.566666666666599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43.6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43.633333333333304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43.666666666666593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43.699999999999996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43.733333333333299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A2051-24.6</f>
        <v>43.766666666666602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43.800000000000004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43.833333333333293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43.866666666666596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43.9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43.933333333333302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43.966666666666605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43.999999999999993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44.033333333333296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44.066666666666599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44.1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44.133333333333304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44.166666666666593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44.199999999999996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44.233333333333299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44.266666666666602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44.300000000000004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44.333333333333293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44.366666666666596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44.4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44.433333333333302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44.466666666666605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44.499999999999993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44.533333333333296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44.566666666666599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44.6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44.633333333333304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44.666666666666593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44.699999999999996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44.733333333333299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44.766666666666602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44.800000000000004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44.833333333333293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44.866666666666596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44.9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44.933333333333302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44.966666666666605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44.999999999999993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45.033333333333296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45.066666666666599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45.1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45.133333333333304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45.166666666666593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45.199999999999996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45.233333333333299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45.266666666666602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45.300000000000004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45.333333333333293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45.366666666666596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45.4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45.433333333333302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45.466666666666605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45.499999999999993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45.533333333333296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45.566666666666599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45.6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45.633333333333304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45.666666666666593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45.699999999999996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45.733333333333299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45.766666666666602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45.800000000000004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45.833333333333293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45.866666666666596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A2115-24.6</f>
        <v>45.9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45.933333333333302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45.966666666666605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45.999999999999993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46.033333333333296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46.066666666666599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46.1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46.133333333333304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46.166666666666593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46.199999999999996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46.233333333333299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46.266666666666602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46.300000000000004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46.333333333333293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46.366666666666596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46.4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46.433333333333302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46.466666666666605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46.499999999999993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46.533333333333296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46.566666666666599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46.6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46.633333333333304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46.666666666666593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46.699999999999996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46.733333333333299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46.766666666666602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46.800000000000004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46.833333333333293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46.866666666666596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46.9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46.933333333333302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46.966666666666605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46.999999999999993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47.033333333333296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47.066666666666599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47.1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47.133333333333304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47.166666666666593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47.199999999999996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47.233333333333299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47.266666666666602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47.300000000000004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47.333333333333293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47.366666666666596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47.4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47.433333333333302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47.466666666666605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47.499999999999993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47.533333333333296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47.566666666666599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47.6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47.633333333333304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47.666666666666593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47.699999999999996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47.733333333333299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47.766666666666602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47.800000000000004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47.833333333333293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47.866666666666596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47.9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47.933333333333302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47.966666666666605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47.999999999999993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A2179-24.6</f>
        <v>48.033333333333296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48.066666666666599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48.1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48.133333333333304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48.166666666666593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48.199999999999996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48.233333333333299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48.266666666666602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48.300000000000004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48.333333333333293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48.366666666666596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48.4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48.433333333333302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48.466666666666605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48.499999999999993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48.533333333333296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48.566666666666599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48.6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48.633333333333304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48.666666666666593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48.699999999999996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48.733333333333299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48.766666666666602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48.800000000000004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48.833333333333293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48.866666666666596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48.9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48.933333333333302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48.966666666666605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48.999999999999993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49.033333333333296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49.066666666666599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49.1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49.133333333333304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49.166666666666593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49.199999999999996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49.233333333333299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49.266666666666602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49.300000000000004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49.333333333333293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49.366666666666596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49.4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49.433333333333302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49.466666666666605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49.499999999999993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49.533333333333296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49.566666666666599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49.6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49.633333333333304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49.666666666666593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49.699999999999996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49.733333333333299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49.766666666666602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49.800000000000004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49.833333333333293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49.866666666666596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49.9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49.933333333333302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49.966666666666605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49.999999999999993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50.033333333333296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50.066666666666599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50.1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50.133333333333304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A2243-24.6</f>
        <v>50.166666666666593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50.199999999999996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50.233333333333299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50.266666666666602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50.300000000000004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50.333333333333293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50.366666666666596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50.4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50.433333333333302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50.466666666666605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50.499999999999993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50.533333333333296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50.566666666666599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50.6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50.633333333333304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50.666666666666593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50.699999999999996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50.733333333333299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50.766666666666602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50.800000000000004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50.833333333333293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50.866666666666596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50.9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50.933333333333302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50.966666666666605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50.999999999999993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51.033333333333296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51.066666666666599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51.1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51.133333333333304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51.166666666666593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51.199999999999996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51.233333333333299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51.266666666666602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51.300000000000004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51.333333333333293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51.366666666666596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51.4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51.433333333333302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51.466666666666605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51.499999999999993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51.533333333333296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51.566666666666599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51.6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51.633333333333304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51.666666666666593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51.699999999999996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51.733333333333299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51.766666666666602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51.800000000000004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51.833333333333293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51.866666666666596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51.9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51.933333333333302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51.966666666666605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51.999999999999993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52.033333333333296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52.066666666666599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52.1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52.133333333333304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52.166666666666593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52.199999999999996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52.233333333333299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52.266666666666602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A2307-24.6</f>
        <v>52.300000000000004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52.333333333333293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52.366666666666596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52.4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52.433333333333302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52.466666666666605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52.499999999999993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52.533333333333296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52.566666666666599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52.6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52.633333333333304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52.666666666666593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52.699999999999996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52.733333333333299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52.766666666666602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52.800000000000004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52.833333333333293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52.866666666666596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52.9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52.933333333333302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52.966666666666605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52.999999999999993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53.033333333333296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53.066666666666599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53.1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53.133333333333304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53.166666666666593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53.199999999999996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53.233333333333299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53.266666666666602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53.300000000000004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53.333333333333293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53.366666666666596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53.4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53.433333333333302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53.466666666666605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53.499999999999993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53.533333333333296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53.566666666666599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53.6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53.633333333333304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53.666666666666593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53.699999999999996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53.733333333333299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53.766666666666602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53.800000000000004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53.833333333333293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53.866666666666596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53.9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53.933333333333302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53.966666666666605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53.999999999999993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54.033333333333296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54.066666666666599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54.1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54.133333333333304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54.166666666666593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54.199999999999996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54.233333333333299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54.266666666666602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54.300000000000004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54.333333333333293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54.366666666666596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54.4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A2371-24.6</f>
        <v>54.433333333333302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54.466666666666605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54.499999999999993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54.533333333333296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54.566666666666599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54.6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54.633333333333304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54.666666666666593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54.699999999999996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54.733333333333299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54.766666666666602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54.800000000000004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54.833333333333293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54.866666666666596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54.9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54.933333333333302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54.966666666666605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54.999999999999993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55.033333333333296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55.066666666666599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55.1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55.133333333333304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55.166666666666593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55.199999999999996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55.233333333333299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55.266666666666602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55.300000000000004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55.333333333333293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55.366666666666596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55.4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55.433333333333302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55.466666666666605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55.499999999999993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55.533333333333296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55.566666666666599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55.6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55.633333333333304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55.666666666666593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55.699999999999996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55.733333333333299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55.766666666666602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55.800000000000004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55.833333333333293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55.866666666666596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55.9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55.933333333333302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55.966666666666605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55.999999999999993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56.033333333333296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56.066666666666599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56.1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56.133333333333304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56.166666666666593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56.199999999999996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56.233333333333299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56.266666666666602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56.300000000000004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56.333333333333293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56.366666666666596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56.4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56.433333333333302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56.466666666666605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56.499999999999993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56.533333333333296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98" si="38">A2435-24.6</f>
        <v>56.566666666666599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56.6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56.633333333333304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56.666666666666593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56.699999999999996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56.733333333333299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56.766666666666602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56.800000000000004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56.833333333333293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56.866666666666596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56.9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56.933333333333302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56.966666666666605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56.999999999999993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57.033333333333296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57.066666666666599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57.1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57.133333333333304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57.166666666666593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57.199999999999996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57.233333333333299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57.266666666666602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57.300000000000004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57.333333333333293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57.366666666666596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57.4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57.433333333333302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57.466666666666605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57.499999999999993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57.533333333333296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57.566666666666599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57.6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57.633333333333304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57.666666666666593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57.699999999999996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57.733333333333299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57.766666666666602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57.800000000000004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57.833333333333293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57.866666666666596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57.9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57.933333333333302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57.966666666666605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57.999999999999993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58.033333333333296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58.066666666666599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58.1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58.133333333333304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58.166666666666593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58.199999999999996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58.233333333333299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58.266666666666602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58.300000000000004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58.333333333333293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58.366666666666596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  <row r="2490" spans="1:8" x14ac:dyDescent="0.2">
      <c r="A2490" t="s">
        <v>17423</v>
      </c>
      <c r="B2490">
        <f t="shared" si="38"/>
        <v>58.4</v>
      </c>
      <c r="C2490" t="s">
        <v>17424</v>
      </c>
      <c r="D2490" t="s">
        <v>17425</v>
      </c>
      <c r="E2490" t="s">
        <v>17426</v>
      </c>
      <c r="F2490" t="s">
        <v>17427</v>
      </c>
      <c r="G2490" t="s">
        <v>17428</v>
      </c>
      <c r="H2490" t="s">
        <v>17429</v>
      </c>
    </row>
    <row r="2491" spans="1:8" x14ac:dyDescent="0.2">
      <c r="A2491" t="s">
        <v>17430</v>
      </c>
      <c r="B2491">
        <f t="shared" si="38"/>
        <v>58.433333333333302</v>
      </c>
      <c r="C2491" t="s">
        <v>17431</v>
      </c>
      <c r="D2491" t="s">
        <v>17432</v>
      </c>
      <c r="E2491" t="s">
        <v>17433</v>
      </c>
      <c r="F2491" t="s">
        <v>17434</v>
      </c>
      <c r="G2491" t="s">
        <v>17435</v>
      </c>
      <c r="H2491" t="s">
        <v>17436</v>
      </c>
    </row>
    <row r="2492" spans="1:8" x14ac:dyDescent="0.2">
      <c r="A2492" t="s">
        <v>17437</v>
      </c>
      <c r="B2492">
        <f t="shared" si="38"/>
        <v>58.466666666666605</v>
      </c>
      <c r="C2492" t="s">
        <v>17438</v>
      </c>
      <c r="D2492" t="s">
        <v>17439</v>
      </c>
      <c r="E2492" t="s">
        <v>17440</v>
      </c>
      <c r="F2492" t="s">
        <v>17441</v>
      </c>
      <c r="G2492" t="s">
        <v>17442</v>
      </c>
      <c r="H2492" t="s">
        <v>17443</v>
      </c>
    </row>
    <row r="2493" spans="1:8" x14ac:dyDescent="0.2">
      <c r="A2493" t="s">
        <v>17444</v>
      </c>
      <c r="B2493">
        <f t="shared" si="38"/>
        <v>58.499999999999993</v>
      </c>
      <c r="C2493" t="s">
        <v>17445</v>
      </c>
      <c r="D2493" t="s">
        <v>17446</v>
      </c>
      <c r="E2493" t="s">
        <v>17447</v>
      </c>
      <c r="F2493" t="s">
        <v>17448</v>
      </c>
      <c r="G2493" t="s">
        <v>17449</v>
      </c>
      <c r="H2493" t="s">
        <v>17450</v>
      </c>
    </row>
    <row r="2494" spans="1:8" x14ac:dyDescent="0.2">
      <c r="A2494" t="s">
        <v>17451</v>
      </c>
      <c r="B2494">
        <f t="shared" si="38"/>
        <v>58.533333333333296</v>
      </c>
      <c r="C2494" t="s">
        <v>17452</v>
      </c>
      <c r="D2494" t="s">
        <v>17453</v>
      </c>
      <c r="E2494" t="s">
        <v>17454</v>
      </c>
      <c r="F2494" t="s">
        <v>17455</v>
      </c>
      <c r="G2494" t="s">
        <v>17456</v>
      </c>
      <c r="H2494" t="s">
        <v>17457</v>
      </c>
    </row>
    <row r="2495" spans="1:8" x14ac:dyDescent="0.2">
      <c r="A2495" t="s">
        <v>17458</v>
      </c>
      <c r="B2495">
        <f t="shared" si="38"/>
        <v>58.566666666666599</v>
      </c>
      <c r="C2495" t="s">
        <v>17459</v>
      </c>
      <c r="D2495" t="s">
        <v>17460</v>
      </c>
      <c r="E2495" t="s">
        <v>17461</v>
      </c>
      <c r="F2495" t="s">
        <v>17462</v>
      </c>
      <c r="G2495" t="s">
        <v>17463</v>
      </c>
      <c r="H2495" t="s">
        <v>17464</v>
      </c>
    </row>
    <row r="2496" spans="1:8" x14ac:dyDescent="0.2">
      <c r="A2496" t="s">
        <v>17465</v>
      </c>
      <c r="B2496">
        <f t="shared" si="38"/>
        <v>58.6</v>
      </c>
      <c r="C2496" t="s">
        <v>17466</v>
      </c>
      <c r="D2496" t="s">
        <v>17467</v>
      </c>
      <c r="E2496" t="s">
        <v>17468</v>
      </c>
      <c r="F2496" t="s">
        <v>17469</v>
      </c>
      <c r="G2496" t="s">
        <v>17470</v>
      </c>
      <c r="H2496" t="s">
        <v>17471</v>
      </c>
    </row>
    <row r="2497" spans="1:8" x14ac:dyDescent="0.2">
      <c r="A2497" t="s">
        <v>17472</v>
      </c>
      <c r="B2497">
        <f t="shared" si="38"/>
        <v>58.633333333333304</v>
      </c>
      <c r="C2497" t="s">
        <v>17473</v>
      </c>
      <c r="D2497" t="s">
        <v>17474</v>
      </c>
      <c r="E2497" t="s">
        <v>17475</v>
      </c>
      <c r="F2497" t="s">
        <v>17476</v>
      </c>
      <c r="G2497" t="s">
        <v>17477</v>
      </c>
      <c r="H2497" t="s">
        <v>17478</v>
      </c>
    </row>
    <row r="2498" spans="1:8" x14ac:dyDescent="0.2">
      <c r="A2498" t="s">
        <v>17479</v>
      </c>
      <c r="B2498">
        <f t="shared" si="38"/>
        <v>58.666666666666593</v>
      </c>
      <c r="C2498" t="s">
        <v>17480</v>
      </c>
      <c r="D2498" t="s">
        <v>17481</v>
      </c>
      <c r="E2498" t="s">
        <v>17482</v>
      </c>
      <c r="F2498" t="s">
        <v>17483</v>
      </c>
      <c r="G2498" t="s">
        <v>17484</v>
      </c>
      <c r="H2498" t="s">
        <v>17485</v>
      </c>
    </row>
    <row r="2499" spans="1:8" x14ac:dyDescent="0.2">
      <c r="A2499" t="s">
        <v>17486</v>
      </c>
      <c r="B2499">
        <f t="shared" ref="B2499:B2562" si="39">A2499-24.6</f>
        <v>58.699999999999996</v>
      </c>
      <c r="C2499" t="s">
        <v>17487</v>
      </c>
      <c r="D2499" t="s">
        <v>17488</v>
      </c>
      <c r="E2499" t="s">
        <v>17489</v>
      </c>
      <c r="F2499" t="s">
        <v>17490</v>
      </c>
      <c r="G2499" t="s">
        <v>17491</v>
      </c>
      <c r="H2499" t="s">
        <v>17492</v>
      </c>
    </row>
    <row r="2500" spans="1:8" x14ac:dyDescent="0.2">
      <c r="A2500" t="s">
        <v>17493</v>
      </c>
      <c r="B2500">
        <f t="shared" si="39"/>
        <v>58.733333333333299</v>
      </c>
      <c r="C2500" t="s">
        <v>17494</v>
      </c>
      <c r="D2500" t="s">
        <v>17495</v>
      </c>
      <c r="E2500" t="s">
        <v>17496</v>
      </c>
      <c r="F2500" t="s">
        <v>17497</v>
      </c>
      <c r="G2500" t="s">
        <v>17498</v>
      </c>
      <c r="H2500" t="s">
        <v>17499</v>
      </c>
    </row>
    <row r="2501" spans="1:8" x14ac:dyDescent="0.2">
      <c r="A2501" t="s">
        <v>17500</v>
      </c>
      <c r="B2501">
        <f t="shared" si="39"/>
        <v>58.766666666666602</v>
      </c>
      <c r="C2501" t="s">
        <v>17501</v>
      </c>
      <c r="D2501" t="s">
        <v>17502</v>
      </c>
      <c r="E2501" t="s">
        <v>17503</v>
      </c>
      <c r="F2501" t="s">
        <v>17504</v>
      </c>
      <c r="G2501" t="s">
        <v>17505</v>
      </c>
      <c r="H2501" t="s">
        <v>17506</v>
      </c>
    </row>
    <row r="2502" spans="1:8" x14ac:dyDescent="0.2">
      <c r="A2502" t="s">
        <v>17507</v>
      </c>
      <c r="B2502">
        <f t="shared" si="39"/>
        <v>58.800000000000004</v>
      </c>
      <c r="C2502" t="s">
        <v>17508</v>
      </c>
      <c r="D2502" t="s">
        <v>17509</v>
      </c>
      <c r="E2502" t="s">
        <v>17510</v>
      </c>
      <c r="F2502" t="s">
        <v>17511</v>
      </c>
      <c r="G2502" t="s">
        <v>17512</v>
      </c>
      <c r="H2502" t="s">
        <v>17513</v>
      </c>
    </row>
    <row r="2503" spans="1:8" x14ac:dyDescent="0.2">
      <c r="A2503" t="s">
        <v>17514</v>
      </c>
      <c r="B2503">
        <f t="shared" si="39"/>
        <v>58.833333333333293</v>
      </c>
      <c r="C2503" t="s">
        <v>17515</v>
      </c>
      <c r="D2503" t="s">
        <v>17516</v>
      </c>
      <c r="E2503" t="s">
        <v>17517</v>
      </c>
      <c r="F2503" t="s">
        <v>17518</v>
      </c>
      <c r="G2503" t="s">
        <v>17519</v>
      </c>
      <c r="H2503" t="s">
        <v>17520</v>
      </c>
    </row>
    <row r="2504" spans="1:8" x14ac:dyDescent="0.2">
      <c r="A2504" t="s">
        <v>17521</v>
      </c>
      <c r="B2504">
        <f t="shared" si="39"/>
        <v>58.866666666666596</v>
      </c>
      <c r="C2504" t="s">
        <v>17522</v>
      </c>
      <c r="D2504" t="s">
        <v>17523</v>
      </c>
      <c r="E2504" t="s">
        <v>17524</v>
      </c>
      <c r="F2504" t="s">
        <v>17525</v>
      </c>
      <c r="G2504" t="s">
        <v>17526</v>
      </c>
      <c r="H2504" t="s">
        <v>17527</v>
      </c>
    </row>
    <row r="2505" spans="1:8" x14ac:dyDescent="0.2">
      <c r="A2505" t="s">
        <v>17528</v>
      </c>
      <c r="B2505">
        <f t="shared" si="39"/>
        <v>58.9</v>
      </c>
      <c r="C2505" t="s">
        <v>17529</v>
      </c>
      <c r="D2505" t="s">
        <v>17530</v>
      </c>
      <c r="E2505" t="s">
        <v>17531</v>
      </c>
      <c r="F2505" t="s">
        <v>17532</v>
      </c>
      <c r="G2505" t="s">
        <v>17533</v>
      </c>
      <c r="H2505" t="s">
        <v>17534</v>
      </c>
    </row>
    <row r="2506" spans="1:8" x14ac:dyDescent="0.2">
      <c r="A2506" t="s">
        <v>17535</v>
      </c>
      <c r="B2506">
        <f t="shared" si="39"/>
        <v>58.933333333333302</v>
      </c>
      <c r="C2506" t="s">
        <v>17536</v>
      </c>
      <c r="D2506" t="s">
        <v>17537</v>
      </c>
      <c r="E2506" t="s">
        <v>17538</v>
      </c>
      <c r="F2506" t="s">
        <v>17539</v>
      </c>
      <c r="G2506" t="s">
        <v>17540</v>
      </c>
      <c r="H2506" t="s">
        <v>17541</v>
      </c>
    </row>
    <row r="2507" spans="1:8" x14ac:dyDescent="0.2">
      <c r="A2507" t="s">
        <v>17542</v>
      </c>
      <c r="B2507">
        <f t="shared" si="39"/>
        <v>58.966666666666605</v>
      </c>
      <c r="C2507" t="s">
        <v>17543</v>
      </c>
      <c r="D2507" t="s">
        <v>17544</v>
      </c>
      <c r="E2507" t="s">
        <v>17545</v>
      </c>
      <c r="F2507" t="s">
        <v>17546</v>
      </c>
      <c r="G2507" t="s">
        <v>17547</v>
      </c>
      <c r="H2507" t="s">
        <v>17548</v>
      </c>
    </row>
    <row r="2508" spans="1:8" x14ac:dyDescent="0.2">
      <c r="A2508" t="s">
        <v>17549</v>
      </c>
      <c r="B2508">
        <f t="shared" si="39"/>
        <v>58.999999999999993</v>
      </c>
      <c r="C2508" t="s">
        <v>17550</v>
      </c>
      <c r="D2508" t="s">
        <v>17551</v>
      </c>
      <c r="E2508" t="s">
        <v>17552</v>
      </c>
      <c r="F2508" t="s">
        <v>17553</v>
      </c>
      <c r="G2508" t="s">
        <v>17554</v>
      </c>
      <c r="H2508" t="s">
        <v>17555</v>
      </c>
    </row>
    <row r="2509" spans="1:8" x14ac:dyDescent="0.2">
      <c r="A2509" t="s">
        <v>17556</v>
      </c>
      <c r="B2509">
        <f t="shared" si="39"/>
        <v>59.033333333333296</v>
      </c>
      <c r="C2509" t="s">
        <v>17557</v>
      </c>
      <c r="D2509" t="s">
        <v>17558</v>
      </c>
      <c r="E2509" t="s">
        <v>17559</v>
      </c>
      <c r="F2509" t="s">
        <v>17560</v>
      </c>
      <c r="G2509" t="s">
        <v>17561</v>
      </c>
      <c r="H2509" t="s">
        <v>17562</v>
      </c>
    </row>
    <row r="2510" spans="1:8" x14ac:dyDescent="0.2">
      <c r="A2510" t="s">
        <v>17563</v>
      </c>
      <c r="B2510">
        <f t="shared" si="39"/>
        <v>59.066666666666599</v>
      </c>
      <c r="C2510" t="s">
        <v>17564</v>
      </c>
      <c r="D2510" t="s">
        <v>17565</v>
      </c>
      <c r="E2510" t="s">
        <v>17566</v>
      </c>
      <c r="F2510" t="s">
        <v>17567</v>
      </c>
      <c r="G2510" t="s">
        <v>17568</v>
      </c>
      <c r="H2510" t="s">
        <v>17569</v>
      </c>
    </row>
    <row r="2511" spans="1:8" x14ac:dyDescent="0.2">
      <c r="A2511" t="s">
        <v>17570</v>
      </c>
      <c r="B2511">
        <f t="shared" si="39"/>
        <v>59.1</v>
      </c>
      <c r="C2511" t="s">
        <v>17571</v>
      </c>
      <c r="D2511" t="s">
        <v>17572</v>
      </c>
      <c r="E2511" t="s">
        <v>17573</v>
      </c>
      <c r="F2511" t="s">
        <v>17574</v>
      </c>
      <c r="G2511" t="s">
        <v>17575</v>
      </c>
      <c r="H2511" t="s">
        <v>17576</v>
      </c>
    </row>
    <row r="2512" spans="1:8" x14ac:dyDescent="0.2">
      <c r="A2512" t="s">
        <v>17577</v>
      </c>
      <c r="B2512">
        <f t="shared" si="39"/>
        <v>59.133333333333304</v>
      </c>
      <c r="C2512" t="s">
        <v>17578</v>
      </c>
      <c r="D2512" t="s">
        <v>17579</v>
      </c>
      <c r="E2512" t="s">
        <v>17580</v>
      </c>
      <c r="F2512" t="s">
        <v>17581</v>
      </c>
      <c r="G2512" t="s">
        <v>17582</v>
      </c>
      <c r="H2512" t="s">
        <v>17583</v>
      </c>
    </row>
    <row r="2513" spans="1:8" x14ac:dyDescent="0.2">
      <c r="A2513" t="s">
        <v>17584</v>
      </c>
      <c r="B2513">
        <f t="shared" si="39"/>
        <v>59.166666666666593</v>
      </c>
      <c r="C2513" t="s">
        <v>17585</v>
      </c>
      <c r="D2513" t="s">
        <v>17586</v>
      </c>
      <c r="E2513" t="s">
        <v>17587</v>
      </c>
      <c r="F2513" t="s">
        <v>17588</v>
      </c>
      <c r="G2513" t="s">
        <v>17589</v>
      </c>
      <c r="H2513" t="s">
        <v>17590</v>
      </c>
    </row>
    <row r="2514" spans="1:8" x14ac:dyDescent="0.2">
      <c r="A2514" t="s">
        <v>17591</v>
      </c>
      <c r="B2514">
        <f t="shared" si="39"/>
        <v>59.199999999999996</v>
      </c>
      <c r="C2514" t="s">
        <v>17592</v>
      </c>
      <c r="D2514" t="s">
        <v>17593</v>
      </c>
      <c r="E2514" t="s">
        <v>17594</v>
      </c>
      <c r="F2514" t="s">
        <v>17595</v>
      </c>
      <c r="G2514" t="s">
        <v>17596</v>
      </c>
      <c r="H2514" t="s">
        <v>17597</v>
      </c>
    </row>
    <row r="2515" spans="1:8" x14ac:dyDescent="0.2">
      <c r="A2515" t="s">
        <v>17598</v>
      </c>
      <c r="B2515">
        <f t="shared" si="39"/>
        <v>59.233333333333299</v>
      </c>
      <c r="C2515" t="s">
        <v>17599</v>
      </c>
      <c r="D2515" t="s">
        <v>17600</v>
      </c>
      <c r="E2515" t="s">
        <v>17601</v>
      </c>
      <c r="F2515" t="s">
        <v>17602</v>
      </c>
      <c r="G2515" t="s">
        <v>17603</v>
      </c>
      <c r="H2515" t="s">
        <v>17604</v>
      </c>
    </row>
    <row r="2516" spans="1:8" x14ac:dyDescent="0.2">
      <c r="A2516" t="s">
        <v>17605</v>
      </c>
      <c r="B2516">
        <f t="shared" si="39"/>
        <v>59.266666666666602</v>
      </c>
      <c r="C2516" t="s">
        <v>17606</v>
      </c>
      <c r="D2516" t="s">
        <v>17607</v>
      </c>
      <c r="E2516" t="s">
        <v>17608</v>
      </c>
      <c r="F2516" t="s">
        <v>17609</v>
      </c>
      <c r="G2516" t="s">
        <v>17610</v>
      </c>
      <c r="H2516" t="s">
        <v>17611</v>
      </c>
    </row>
    <row r="2517" spans="1:8" x14ac:dyDescent="0.2">
      <c r="A2517" t="s">
        <v>17612</v>
      </c>
      <c r="B2517">
        <f t="shared" si="39"/>
        <v>59.300000000000004</v>
      </c>
      <c r="C2517" t="s">
        <v>17613</v>
      </c>
      <c r="D2517" t="s">
        <v>17614</v>
      </c>
      <c r="E2517" t="s">
        <v>17615</v>
      </c>
      <c r="F2517" t="s">
        <v>17616</v>
      </c>
      <c r="G2517" t="s">
        <v>17617</v>
      </c>
      <c r="H2517" t="s">
        <v>17618</v>
      </c>
    </row>
    <row r="2518" spans="1:8" x14ac:dyDescent="0.2">
      <c r="A2518" t="s">
        <v>17619</v>
      </c>
      <c r="B2518">
        <f t="shared" si="39"/>
        <v>59.333333333333293</v>
      </c>
      <c r="C2518" t="s">
        <v>17620</v>
      </c>
      <c r="D2518" t="s">
        <v>17621</v>
      </c>
      <c r="E2518" t="s">
        <v>17622</v>
      </c>
      <c r="F2518" t="s">
        <v>17623</v>
      </c>
      <c r="G2518" t="s">
        <v>17624</v>
      </c>
      <c r="H2518" t="s">
        <v>17625</v>
      </c>
    </row>
    <row r="2519" spans="1:8" x14ac:dyDescent="0.2">
      <c r="A2519" t="s">
        <v>17626</v>
      </c>
      <c r="B2519">
        <f t="shared" si="39"/>
        <v>59.366666666666596</v>
      </c>
      <c r="C2519" t="s">
        <v>17627</v>
      </c>
      <c r="D2519" t="s">
        <v>17628</v>
      </c>
      <c r="E2519" t="s">
        <v>17629</v>
      </c>
      <c r="F2519" t="s">
        <v>17630</v>
      </c>
      <c r="G2519" t="s">
        <v>17631</v>
      </c>
      <c r="H2519" t="s">
        <v>17632</v>
      </c>
    </row>
    <row r="2520" spans="1:8" x14ac:dyDescent="0.2">
      <c r="A2520" t="s">
        <v>17633</v>
      </c>
      <c r="B2520">
        <f t="shared" si="39"/>
        <v>59.4</v>
      </c>
      <c r="C2520" t="s">
        <v>17634</v>
      </c>
      <c r="D2520" t="s">
        <v>17635</v>
      </c>
      <c r="E2520" t="s">
        <v>17636</v>
      </c>
      <c r="F2520" t="s">
        <v>17637</v>
      </c>
      <c r="G2520" t="s">
        <v>17638</v>
      </c>
      <c r="H2520" t="s">
        <v>17639</v>
      </c>
    </row>
    <row r="2521" spans="1:8" x14ac:dyDescent="0.2">
      <c r="A2521" t="s">
        <v>17640</v>
      </c>
      <c r="B2521">
        <f t="shared" si="39"/>
        <v>59.433333333333302</v>
      </c>
      <c r="C2521" t="s">
        <v>17641</v>
      </c>
      <c r="D2521" t="s">
        <v>17642</v>
      </c>
      <c r="E2521" t="s">
        <v>17643</v>
      </c>
      <c r="F2521" t="s">
        <v>17644</v>
      </c>
      <c r="G2521" t="s">
        <v>17645</v>
      </c>
      <c r="H2521" t="s">
        <v>17646</v>
      </c>
    </row>
    <row r="2522" spans="1:8" x14ac:dyDescent="0.2">
      <c r="A2522" t="s">
        <v>17647</v>
      </c>
      <c r="B2522">
        <f t="shared" si="39"/>
        <v>59.466666666666605</v>
      </c>
      <c r="C2522" t="s">
        <v>17648</v>
      </c>
      <c r="D2522" t="s">
        <v>17649</v>
      </c>
      <c r="E2522" t="s">
        <v>17650</v>
      </c>
      <c r="F2522" t="s">
        <v>17651</v>
      </c>
      <c r="G2522" t="s">
        <v>17652</v>
      </c>
      <c r="H2522" t="s">
        <v>17653</v>
      </c>
    </row>
    <row r="2523" spans="1:8" x14ac:dyDescent="0.2">
      <c r="A2523" t="s">
        <v>17654</v>
      </c>
      <c r="B2523">
        <f t="shared" si="39"/>
        <v>59.499999999999993</v>
      </c>
      <c r="C2523" t="s">
        <v>17655</v>
      </c>
      <c r="D2523" t="s">
        <v>17656</v>
      </c>
      <c r="E2523" t="s">
        <v>17657</v>
      </c>
      <c r="F2523" t="s">
        <v>17658</v>
      </c>
      <c r="G2523" t="s">
        <v>17659</v>
      </c>
      <c r="H2523" t="s">
        <v>17660</v>
      </c>
    </row>
    <row r="2524" spans="1:8" x14ac:dyDescent="0.2">
      <c r="A2524" t="s">
        <v>17661</v>
      </c>
      <c r="B2524">
        <f t="shared" si="39"/>
        <v>59.533333333333296</v>
      </c>
      <c r="C2524" t="s">
        <v>17662</v>
      </c>
      <c r="D2524" t="s">
        <v>17663</v>
      </c>
      <c r="E2524" t="s">
        <v>17664</v>
      </c>
      <c r="F2524" t="s">
        <v>17665</v>
      </c>
      <c r="G2524" t="s">
        <v>17666</v>
      </c>
      <c r="H2524" t="s">
        <v>17667</v>
      </c>
    </row>
    <row r="2525" spans="1:8" x14ac:dyDescent="0.2">
      <c r="A2525" t="s">
        <v>17668</v>
      </c>
      <c r="B2525">
        <f t="shared" si="39"/>
        <v>59.566666666666599</v>
      </c>
      <c r="C2525" t="s">
        <v>17669</v>
      </c>
      <c r="D2525" t="s">
        <v>17670</v>
      </c>
      <c r="E2525" t="s">
        <v>17671</v>
      </c>
      <c r="F2525" t="s">
        <v>17672</v>
      </c>
      <c r="G2525" t="s">
        <v>17673</v>
      </c>
      <c r="H2525" t="s">
        <v>17674</v>
      </c>
    </row>
    <row r="2526" spans="1:8" x14ac:dyDescent="0.2">
      <c r="A2526" t="s">
        <v>17675</v>
      </c>
      <c r="B2526">
        <f t="shared" si="39"/>
        <v>59.6</v>
      </c>
      <c r="C2526" t="s">
        <v>17676</v>
      </c>
      <c r="D2526" t="s">
        <v>17677</v>
      </c>
      <c r="E2526" t="s">
        <v>17678</v>
      </c>
      <c r="F2526" t="s">
        <v>17679</v>
      </c>
      <c r="G2526" t="s">
        <v>17680</v>
      </c>
      <c r="H2526" t="s">
        <v>17681</v>
      </c>
    </row>
    <row r="2527" spans="1:8" x14ac:dyDescent="0.2">
      <c r="A2527" t="s">
        <v>17682</v>
      </c>
      <c r="B2527">
        <f t="shared" si="39"/>
        <v>59.633333333333304</v>
      </c>
      <c r="C2527" t="s">
        <v>17683</v>
      </c>
      <c r="D2527" t="s">
        <v>17684</v>
      </c>
      <c r="E2527" t="s">
        <v>17685</v>
      </c>
      <c r="F2527" t="s">
        <v>17686</v>
      </c>
      <c r="G2527" t="s">
        <v>17687</v>
      </c>
      <c r="H2527" t="s">
        <v>17688</v>
      </c>
    </row>
    <row r="2528" spans="1:8" x14ac:dyDescent="0.2">
      <c r="A2528" t="s">
        <v>17689</v>
      </c>
      <c r="B2528">
        <f t="shared" si="39"/>
        <v>59.666666666666593</v>
      </c>
      <c r="C2528" t="s">
        <v>17690</v>
      </c>
      <c r="D2528" t="s">
        <v>17691</v>
      </c>
      <c r="E2528" t="s">
        <v>17692</v>
      </c>
      <c r="F2528" t="s">
        <v>17693</v>
      </c>
      <c r="G2528" t="s">
        <v>17694</v>
      </c>
      <c r="H2528" t="s">
        <v>17695</v>
      </c>
    </row>
    <row r="2529" spans="1:8" x14ac:dyDescent="0.2">
      <c r="A2529" t="s">
        <v>17696</v>
      </c>
      <c r="B2529">
        <f t="shared" si="39"/>
        <v>59.699999999999996</v>
      </c>
      <c r="C2529" t="s">
        <v>17697</v>
      </c>
      <c r="D2529" t="s">
        <v>17698</v>
      </c>
      <c r="E2529" t="s">
        <v>17699</v>
      </c>
      <c r="F2529" t="s">
        <v>17700</v>
      </c>
      <c r="G2529" t="s">
        <v>17701</v>
      </c>
      <c r="H2529" t="s">
        <v>17702</v>
      </c>
    </row>
    <row r="2530" spans="1:8" x14ac:dyDescent="0.2">
      <c r="A2530" t="s">
        <v>17703</v>
      </c>
      <c r="B2530">
        <f t="shared" si="39"/>
        <v>59.733333333333299</v>
      </c>
      <c r="C2530" t="s">
        <v>17704</v>
      </c>
      <c r="D2530" t="s">
        <v>17705</v>
      </c>
      <c r="E2530" t="s">
        <v>17706</v>
      </c>
      <c r="F2530" t="s">
        <v>17707</v>
      </c>
      <c r="G2530" t="s">
        <v>17708</v>
      </c>
      <c r="H2530" t="s">
        <v>17709</v>
      </c>
    </row>
    <row r="2531" spans="1:8" x14ac:dyDescent="0.2">
      <c r="A2531" t="s">
        <v>17710</v>
      </c>
      <c r="B2531">
        <f t="shared" si="39"/>
        <v>59.766666666666602</v>
      </c>
      <c r="C2531" t="s">
        <v>17711</v>
      </c>
      <c r="D2531" t="s">
        <v>17712</v>
      </c>
      <c r="E2531" t="s">
        <v>17713</v>
      </c>
      <c r="F2531" t="s">
        <v>17714</v>
      </c>
      <c r="G2531" t="s">
        <v>17715</v>
      </c>
      <c r="H2531" t="s">
        <v>17716</v>
      </c>
    </row>
    <row r="2532" spans="1:8" x14ac:dyDescent="0.2">
      <c r="A2532" t="s">
        <v>17717</v>
      </c>
      <c r="B2532">
        <f t="shared" si="39"/>
        <v>59.800000000000004</v>
      </c>
      <c r="C2532" t="s">
        <v>17718</v>
      </c>
      <c r="D2532" t="s">
        <v>17719</v>
      </c>
      <c r="E2532" t="s">
        <v>17720</v>
      </c>
      <c r="F2532" t="s">
        <v>17721</v>
      </c>
      <c r="G2532" t="s">
        <v>17722</v>
      </c>
      <c r="H2532" t="s">
        <v>17723</v>
      </c>
    </row>
    <row r="2533" spans="1:8" x14ac:dyDescent="0.2">
      <c r="A2533" t="s">
        <v>17724</v>
      </c>
      <c r="B2533">
        <f t="shared" si="39"/>
        <v>59.833333333333293</v>
      </c>
      <c r="C2533" t="s">
        <v>17725</v>
      </c>
      <c r="D2533" t="s">
        <v>17726</v>
      </c>
      <c r="E2533" t="s">
        <v>17727</v>
      </c>
      <c r="F2533" t="s">
        <v>17728</v>
      </c>
      <c r="G2533" t="s">
        <v>17729</v>
      </c>
      <c r="H2533" t="s">
        <v>17730</v>
      </c>
    </row>
    <row r="2534" spans="1:8" x14ac:dyDescent="0.2">
      <c r="A2534" t="s">
        <v>17731</v>
      </c>
      <c r="B2534">
        <f t="shared" si="39"/>
        <v>59.866666666666596</v>
      </c>
      <c r="C2534" t="s">
        <v>17732</v>
      </c>
      <c r="D2534" t="s">
        <v>17733</v>
      </c>
      <c r="E2534" t="s">
        <v>17734</v>
      </c>
      <c r="F2534" t="s">
        <v>17735</v>
      </c>
      <c r="G2534" t="s">
        <v>17736</v>
      </c>
      <c r="H2534" t="s">
        <v>17737</v>
      </c>
    </row>
    <row r="2535" spans="1:8" x14ac:dyDescent="0.2">
      <c r="A2535" t="s">
        <v>17738</v>
      </c>
      <c r="B2535">
        <f t="shared" si="39"/>
        <v>59.9</v>
      </c>
      <c r="C2535" t="s">
        <v>17739</v>
      </c>
      <c r="D2535" t="s">
        <v>17740</v>
      </c>
      <c r="E2535" t="s">
        <v>17741</v>
      </c>
      <c r="F2535" t="s">
        <v>17742</v>
      </c>
      <c r="G2535" t="s">
        <v>17743</v>
      </c>
      <c r="H2535" t="s">
        <v>17744</v>
      </c>
    </row>
    <row r="2536" spans="1:8" x14ac:dyDescent="0.2">
      <c r="A2536" t="s">
        <v>17745</v>
      </c>
      <c r="B2536">
        <f t="shared" si="39"/>
        <v>59.933333333333302</v>
      </c>
      <c r="C2536" t="s">
        <v>17746</v>
      </c>
      <c r="D2536" t="s">
        <v>17747</v>
      </c>
      <c r="E2536" t="s">
        <v>17748</v>
      </c>
      <c r="F2536" t="s">
        <v>17749</v>
      </c>
      <c r="G2536" t="s">
        <v>17750</v>
      </c>
      <c r="H2536" t="s">
        <v>17751</v>
      </c>
    </row>
    <row r="2537" spans="1:8" x14ac:dyDescent="0.2">
      <c r="A2537" t="s">
        <v>17752</v>
      </c>
      <c r="B2537">
        <f t="shared" si="39"/>
        <v>59.966666666666605</v>
      </c>
      <c r="C2537" t="s">
        <v>17753</v>
      </c>
      <c r="D2537" t="s">
        <v>17754</v>
      </c>
      <c r="E2537" t="s">
        <v>17755</v>
      </c>
      <c r="F2537" t="s">
        <v>17756</v>
      </c>
      <c r="G2537" t="s">
        <v>17757</v>
      </c>
      <c r="H2537" t="s">
        <v>17758</v>
      </c>
    </row>
    <row r="2538" spans="1:8" x14ac:dyDescent="0.2">
      <c r="A2538" t="s">
        <v>17759</v>
      </c>
      <c r="B2538">
        <f t="shared" si="39"/>
        <v>59.999999999999993</v>
      </c>
      <c r="C2538" t="s">
        <v>17760</v>
      </c>
      <c r="D2538" t="s">
        <v>17761</v>
      </c>
      <c r="E2538" t="s">
        <v>17762</v>
      </c>
      <c r="F2538" t="s">
        <v>17763</v>
      </c>
      <c r="G2538" t="s">
        <v>17764</v>
      </c>
      <c r="H2538" t="s">
        <v>17765</v>
      </c>
    </row>
    <row r="2539" spans="1:8" x14ac:dyDescent="0.2">
      <c r="A2539" t="s">
        <v>17766</v>
      </c>
      <c r="B2539">
        <f t="shared" si="39"/>
        <v>60.033333333333296</v>
      </c>
      <c r="C2539" t="s">
        <v>17767</v>
      </c>
      <c r="D2539" t="s">
        <v>17768</v>
      </c>
      <c r="E2539" t="s">
        <v>17769</v>
      </c>
      <c r="F2539" t="s">
        <v>17770</v>
      </c>
      <c r="G2539" t="s">
        <v>17771</v>
      </c>
      <c r="H2539" t="s">
        <v>17772</v>
      </c>
    </row>
    <row r="2540" spans="1:8" x14ac:dyDescent="0.2">
      <c r="A2540" t="s">
        <v>17773</v>
      </c>
      <c r="B2540">
        <f t="shared" si="39"/>
        <v>60.066666666666599</v>
      </c>
      <c r="C2540" t="s">
        <v>17774</v>
      </c>
      <c r="D2540" t="s">
        <v>17775</v>
      </c>
      <c r="E2540" t="s">
        <v>17776</v>
      </c>
      <c r="F2540" t="s">
        <v>17777</v>
      </c>
      <c r="G2540" t="s">
        <v>17778</v>
      </c>
      <c r="H2540" t="s">
        <v>17779</v>
      </c>
    </row>
    <row r="2541" spans="1:8" x14ac:dyDescent="0.2">
      <c r="A2541" t="s">
        <v>17780</v>
      </c>
      <c r="B2541">
        <f t="shared" si="39"/>
        <v>60.1</v>
      </c>
      <c r="C2541" t="s">
        <v>17781</v>
      </c>
      <c r="D2541" t="s">
        <v>17782</v>
      </c>
      <c r="E2541" t="s">
        <v>17783</v>
      </c>
      <c r="F2541" t="s">
        <v>17784</v>
      </c>
      <c r="G2541" t="s">
        <v>17785</v>
      </c>
      <c r="H2541" t="s">
        <v>17786</v>
      </c>
    </row>
    <row r="2542" spans="1:8" x14ac:dyDescent="0.2">
      <c r="A2542" t="s">
        <v>17787</v>
      </c>
      <c r="B2542">
        <f t="shared" si="39"/>
        <v>60.133333333333304</v>
      </c>
      <c r="C2542" t="s">
        <v>17788</v>
      </c>
      <c r="D2542" t="s">
        <v>17789</v>
      </c>
      <c r="E2542" t="s">
        <v>17790</v>
      </c>
      <c r="F2542" t="s">
        <v>17791</v>
      </c>
      <c r="G2542" t="s">
        <v>17792</v>
      </c>
      <c r="H2542" t="s">
        <v>17793</v>
      </c>
    </row>
    <row r="2543" spans="1:8" x14ac:dyDescent="0.2">
      <c r="A2543" t="s">
        <v>17794</v>
      </c>
      <c r="B2543">
        <f t="shared" si="39"/>
        <v>60.166666666666593</v>
      </c>
      <c r="C2543" t="s">
        <v>17795</v>
      </c>
      <c r="D2543" t="s">
        <v>17796</v>
      </c>
      <c r="E2543" t="s">
        <v>17797</v>
      </c>
      <c r="F2543" t="s">
        <v>17798</v>
      </c>
      <c r="G2543" t="s">
        <v>17799</v>
      </c>
      <c r="H2543" t="s">
        <v>17800</v>
      </c>
    </row>
    <row r="2544" spans="1:8" x14ac:dyDescent="0.2">
      <c r="A2544" t="s">
        <v>17801</v>
      </c>
      <c r="B2544">
        <f t="shared" si="39"/>
        <v>60.199999999999996</v>
      </c>
      <c r="C2544" t="s">
        <v>17802</v>
      </c>
      <c r="D2544" t="s">
        <v>17803</v>
      </c>
      <c r="E2544" t="s">
        <v>17804</v>
      </c>
      <c r="F2544" t="s">
        <v>17805</v>
      </c>
      <c r="G2544" t="s">
        <v>17806</v>
      </c>
      <c r="H2544" t="s">
        <v>17807</v>
      </c>
    </row>
    <row r="2545" spans="1:8" x14ac:dyDescent="0.2">
      <c r="A2545" t="s">
        <v>17808</v>
      </c>
      <c r="B2545">
        <f t="shared" si="39"/>
        <v>60.233333333333299</v>
      </c>
      <c r="C2545" t="s">
        <v>17809</v>
      </c>
      <c r="D2545" t="s">
        <v>17810</v>
      </c>
      <c r="E2545" t="s">
        <v>17811</v>
      </c>
      <c r="F2545" t="s">
        <v>17812</v>
      </c>
      <c r="G2545" t="s">
        <v>17813</v>
      </c>
      <c r="H2545" t="s">
        <v>17814</v>
      </c>
    </row>
    <row r="2546" spans="1:8" x14ac:dyDescent="0.2">
      <c r="A2546" t="s">
        <v>17815</v>
      </c>
      <c r="B2546">
        <f t="shared" si="39"/>
        <v>60.266666666666602</v>
      </c>
      <c r="C2546" t="s">
        <v>17816</v>
      </c>
      <c r="D2546" t="s">
        <v>17817</v>
      </c>
      <c r="E2546" t="s">
        <v>17818</v>
      </c>
      <c r="F2546" t="s">
        <v>17819</v>
      </c>
      <c r="G2546" t="s">
        <v>17820</v>
      </c>
      <c r="H2546" t="s">
        <v>17821</v>
      </c>
    </row>
    <row r="2547" spans="1:8" x14ac:dyDescent="0.2">
      <c r="A2547" t="s">
        <v>17822</v>
      </c>
      <c r="B2547">
        <f t="shared" si="39"/>
        <v>60.300000000000004</v>
      </c>
      <c r="C2547" t="s">
        <v>17823</v>
      </c>
      <c r="D2547" t="s">
        <v>17824</v>
      </c>
      <c r="E2547" t="s">
        <v>17825</v>
      </c>
      <c r="F2547" t="s">
        <v>17826</v>
      </c>
      <c r="G2547" t="s">
        <v>17827</v>
      </c>
      <c r="H2547" t="s">
        <v>17828</v>
      </c>
    </row>
    <row r="2548" spans="1:8" x14ac:dyDescent="0.2">
      <c r="A2548" t="s">
        <v>17829</v>
      </c>
      <c r="B2548">
        <f t="shared" si="39"/>
        <v>60.333333333333293</v>
      </c>
      <c r="C2548" t="s">
        <v>17830</v>
      </c>
      <c r="D2548" t="s">
        <v>17831</v>
      </c>
      <c r="E2548" t="s">
        <v>17832</v>
      </c>
      <c r="F2548" t="s">
        <v>17833</v>
      </c>
      <c r="G2548" t="s">
        <v>17834</v>
      </c>
      <c r="H2548" t="s">
        <v>17835</v>
      </c>
    </row>
    <row r="2549" spans="1:8" x14ac:dyDescent="0.2">
      <c r="A2549" t="s">
        <v>17836</v>
      </c>
      <c r="B2549">
        <f t="shared" si="39"/>
        <v>60.366666666666596</v>
      </c>
      <c r="C2549" t="s">
        <v>17837</v>
      </c>
      <c r="D2549" t="s">
        <v>17838</v>
      </c>
      <c r="E2549" t="s">
        <v>17839</v>
      </c>
      <c r="F2549" t="s">
        <v>17840</v>
      </c>
      <c r="G2549" t="s">
        <v>17841</v>
      </c>
      <c r="H2549" t="s">
        <v>17842</v>
      </c>
    </row>
    <row r="2550" spans="1:8" x14ac:dyDescent="0.2">
      <c r="A2550" t="s">
        <v>17843</v>
      </c>
      <c r="B2550">
        <f t="shared" si="39"/>
        <v>60.4</v>
      </c>
      <c r="C2550" t="s">
        <v>17844</v>
      </c>
      <c r="D2550" t="s">
        <v>17845</v>
      </c>
      <c r="E2550" t="s">
        <v>17846</v>
      </c>
      <c r="F2550" t="s">
        <v>17847</v>
      </c>
      <c r="G2550" t="s">
        <v>17848</v>
      </c>
      <c r="H2550" t="s">
        <v>17849</v>
      </c>
    </row>
    <row r="2551" spans="1:8" x14ac:dyDescent="0.2">
      <c r="A2551" t="s">
        <v>17850</v>
      </c>
      <c r="B2551">
        <f t="shared" si="39"/>
        <v>60.433333333333302</v>
      </c>
      <c r="C2551" t="s">
        <v>17851</v>
      </c>
      <c r="D2551" t="s">
        <v>17852</v>
      </c>
      <c r="E2551" t="s">
        <v>17853</v>
      </c>
      <c r="F2551" t="s">
        <v>17854</v>
      </c>
      <c r="G2551" t="s">
        <v>17855</v>
      </c>
      <c r="H2551" t="s">
        <v>17856</v>
      </c>
    </row>
    <row r="2552" spans="1:8" x14ac:dyDescent="0.2">
      <c r="A2552" t="s">
        <v>17857</v>
      </c>
      <c r="B2552">
        <f t="shared" si="39"/>
        <v>60.466666666666605</v>
      </c>
      <c r="C2552" t="s">
        <v>17858</v>
      </c>
      <c r="D2552" t="s">
        <v>17859</v>
      </c>
      <c r="E2552" t="s">
        <v>17860</v>
      </c>
      <c r="F2552" t="s">
        <v>17861</v>
      </c>
      <c r="G2552" t="s">
        <v>17862</v>
      </c>
      <c r="H2552" t="s">
        <v>17863</v>
      </c>
    </row>
    <row r="2553" spans="1:8" x14ac:dyDescent="0.2">
      <c r="A2553" t="s">
        <v>17864</v>
      </c>
      <c r="B2553">
        <f t="shared" si="39"/>
        <v>60.499999999999993</v>
      </c>
      <c r="C2553" t="s">
        <v>17865</v>
      </c>
      <c r="D2553" t="s">
        <v>17866</v>
      </c>
      <c r="E2553" t="s">
        <v>17867</v>
      </c>
      <c r="F2553" t="s">
        <v>17868</v>
      </c>
      <c r="G2553" t="s">
        <v>17869</v>
      </c>
      <c r="H2553" t="s">
        <v>17870</v>
      </c>
    </row>
    <row r="2554" spans="1:8" x14ac:dyDescent="0.2">
      <c r="A2554" t="s">
        <v>17871</v>
      </c>
      <c r="B2554">
        <f t="shared" si="39"/>
        <v>60.533333333333296</v>
      </c>
      <c r="C2554" t="s">
        <v>17872</v>
      </c>
      <c r="D2554" t="s">
        <v>17873</v>
      </c>
      <c r="E2554" t="s">
        <v>17874</v>
      </c>
      <c r="F2554" t="s">
        <v>17875</v>
      </c>
      <c r="G2554" t="s">
        <v>17876</v>
      </c>
      <c r="H2554" t="s">
        <v>17877</v>
      </c>
    </row>
    <row r="2555" spans="1:8" x14ac:dyDescent="0.2">
      <c r="A2555" t="s">
        <v>17878</v>
      </c>
      <c r="B2555">
        <f t="shared" si="39"/>
        <v>60.566666666666599</v>
      </c>
      <c r="C2555" t="s">
        <v>17879</v>
      </c>
      <c r="D2555" t="s">
        <v>17880</v>
      </c>
      <c r="E2555" t="s">
        <v>17881</v>
      </c>
      <c r="F2555" t="s">
        <v>17882</v>
      </c>
      <c r="G2555" t="s">
        <v>17883</v>
      </c>
      <c r="H2555" t="s">
        <v>17884</v>
      </c>
    </row>
    <row r="2556" spans="1:8" x14ac:dyDescent="0.2">
      <c r="A2556" t="s">
        <v>17885</v>
      </c>
      <c r="B2556">
        <f t="shared" si="39"/>
        <v>60.6</v>
      </c>
      <c r="C2556" t="s">
        <v>17886</v>
      </c>
      <c r="D2556" t="s">
        <v>17887</v>
      </c>
      <c r="E2556" t="s">
        <v>17888</v>
      </c>
      <c r="F2556" t="s">
        <v>17889</v>
      </c>
      <c r="G2556" t="s">
        <v>17890</v>
      </c>
      <c r="H2556" t="s">
        <v>17891</v>
      </c>
    </row>
    <row r="2557" spans="1:8" x14ac:dyDescent="0.2">
      <c r="A2557" t="s">
        <v>17892</v>
      </c>
      <c r="B2557">
        <f t="shared" si="39"/>
        <v>60.633333333333304</v>
      </c>
      <c r="C2557" t="s">
        <v>17893</v>
      </c>
      <c r="D2557" t="s">
        <v>17894</v>
      </c>
      <c r="E2557" t="s">
        <v>17895</v>
      </c>
      <c r="F2557" t="s">
        <v>17896</v>
      </c>
      <c r="G2557" t="s">
        <v>17897</v>
      </c>
      <c r="H2557" t="s">
        <v>17898</v>
      </c>
    </row>
    <row r="2558" spans="1:8" x14ac:dyDescent="0.2">
      <c r="A2558" t="s">
        <v>17899</v>
      </c>
      <c r="B2558">
        <f t="shared" si="39"/>
        <v>60.666666666666593</v>
      </c>
      <c r="C2558" t="s">
        <v>17900</v>
      </c>
      <c r="D2558" t="s">
        <v>17901</v>
      </c>
      <c r="E2558" t="s">
        <v>17902</v>
      </c>
      <c r="F2558" t="s">
        <v>17903</v>
      </c>
      <c r="G2558" t="s">
        <v>17904</v>
      </c>
      <c r="H2558" t="s">
        <v>17905</v>
      </c>
    </row>
    <row r="2559" spans="1:8" x14ac:dyDescent="0.2">
      <c r="A2559" t="s">
        <v>17906</v>
      </c>
      <c r="B2559">
        <f t="shared" si="39"/>
        <v>60.699999999999996</v>
      </c>
      <c r="C2559" t="s">
        <v>17907</v>
      </c>
      <c r="D2559" t="s">
        <v>17908</v>
      </c>
      <c r="E2559" t="s">
        <v>17909</v>
      </c>
      <c r="F2559" t="s">
        <v>17910</v>
      </c>
      <c r="G2559" t="s">
        <v>17911</v>
      </c>
      <c r="H2559" t="s">
        <v>17912</v>
      </c>
    </row>
    <row r="2560" spans="1:8" x14ac:dyDescent="0.2">
      <c r="A2560" t="s">
        <v>17913</v>
      </c>
      <c r="B2560">
        <f t="shared" si="39"/>
        <v>60.733333333333299</v>
      </c>
      <c r="C2560" t="s">
        <v>17914</v>
      </c>
      <c r="D2560" t="s">
        <v>17915</v>
      </c>
      <c r="E2560" t="s">
        <v>17916</v>
      </c>
      <c r="F2560" t="s">
        <v>17917</v>
      </c>
      <c r="G2560" t="s">
        <v>17918</v>
      </c>
      <c r="H2560" t="s">
        <v>17919</v>
      </c>
    </row>
    <row r="2561" spans="1:8" x14ac:dyDescent="0.2">
      <c r="A2561" t="s">
        <v>17920</v>
      </c>
      <c r="B2561">
        <f t="shared" si="39"/>
        <v>60.766666666666602</v>
      </c>
      <c r="C2561" t="s">
        <v>17921</v>
      </c>
      <c r="D2561" t="s">
        <v>17922</v>
      </c>
      <c r="E2561" t="s">
        <v>17923</v>
      </c>
      <c r="F2561" t="s">
        <v>17924</v>
      </c>
      <c r="G2561" t="s">
        <v>17925</v>
      </c>
      <c r="H2561" t="s">
        <v>17926</v>
      </c>
    </row>
    <row r="2562" spans="1:8" x14ac:dyDescent="0.2">
      <c r="A2562" t="s">
        <v>17927</v>
      </c>
      <c r="B2562">
        <f t="shared" si="39"/>
        <v>60.800000000000004</v>
      </c>
      <c r="C2562" t="s">
        <v>17928</v>
      </c>
      <c r="D2562" t="s">
        <v>17929</v>
      </c>
      <c r="E2562" t="s">
        <v>17930</v>
      </c>
      <c r="F2562" t="s">
        <v>17931</v>
      </c>
      <c r="G2562" t="s">
        <v>17932</v>
      </c>
      <c r="H2562" t="s">
        <v>17933</v>
      </c>
    </row>
    <row r="2563" spans="1:8" x14ac:dyDescent="0.2">
      <c r="A2563" t="s">
        <v>17934</v>
      </c>
      <c r="B2563">
        <f t="shared" ref="B2563:B2626" si="40">A2563-24.6</f>
        <v>60.833333333333293</v>
      </c>
      <c r="C2563" t="s">
        <v>17935</v>
      </c>
      <c r="D2563" t="s">
        <v>17936</v>
      </c>
      <c r="E2563" t="s">
        <v>17937</v>
      </c>
      <c r="F2563" t="s">
        <v>17938</v>
      </c>
      <c r="G2563" t="s">
        <v>17939</v>
      </c>
      <c r="H2563" t="s">
        <v>17940</v>
      </c>
    </row>
    <row r="2564" spans="1:8" x14ac:dyDescent="0.2">
      <c r="A2564" t="s">
        <v>17941</v>
      </c>
      <c r="B2564">
        <f t="shared" si="40"/>
        <v>60.866666666666596</v>
      </c>
      <c r="C2564" t="s">
        <v>17942</v>
      </c>
      <c r="D2564" t="s">
        <v>17943</v>
      </c>
      <c r="E2564" t="s">
        <v>17944</v>
      </c>
      <c r="F2564" t="s">
        <v>17945</v>
      </c>
      <c r="G2564" t="s">
        <v>17946</v>
      </c>
      <c r="H2564" t="s">
        <v>17947</v>
      </c>
    </row>
    <row r="2565" spans="1:8" x14ac:dyDescent="0.2">
      <c r="A2565" t="s">
        <v>17948</v>
      </c>
      <c r="B2565">
        <f t="shared" si="40"/>
        <v>60.9</v>
      </c>
      <c r="C2565" t="s">
        <v>17949</v>
      </c>
      <c r="D2565" t="s">
        <v>17950</v>
      </c>
      <c r="E2565" t="s">
        <v>17951</v>
      </c>
      <c r="F2565" t="s">
        <v>17952</v>
      </c>
      <c r="G2565" t="s">
        <v>17953</v>
      </c>
      <c r="H2565" t="s">
        <v>17954</v>
      </c>
    </row>
    <row r="2566" spans="1:8" x14ac:dyDescent="0.2">
      <c r="A2566" t="s">
        <v>17955</v>
      </c>
      <c r="B2566">
        <f t="shared" si="40"/>
        <v>60.933333333333302</v>
      </c>
      <c r="C2566" t="s">
        <v>17956</v>
      </c>
      <c r="D2566" t="s">
        <v>17957</v>
      </c>
      <c r="E2566" t="s">
        <v>17958</v>
      </c>
      <c r="F2566" t="s">
        <v>17959</v>
      </c>
      <c r="G2566" t="s">
        <v>17960</v>
      </c>
      <c r="H2566" t="s">
        <v>17961</v>
      </c>
    </row>
    <row r="2567" spans="1:8" x14ac:dyDescent="0.2">
      <c r="A2567" t="s">
        <v>17962</v>
      </c>
      <c r="B2567">
        <f t="shared" si="40"/>
        <v>60.966666666666605</v>
      </c>
      <c r="C2567" t="s">
        <v>17963</v>
      </c>
      <c r="D2567" t="s">
        <v>17964</v>
      </c>
      <c r="E2567" t="s">
        <v>17965</v>
      </c>
      <c r="F2567" t="s">
        <v>17966</v>
      </c>
      <c r="G2567" t="s">
        <v>17967</v>
      </c>
      <c r="H2567" t="s">
        <v>17968</v>
      </c>
    </row>
    <row r="2568" spans="1:8" x14ac:dyDescent="0.2">
      <c r="A2568" t="s">
        <v>17969</v>
      </c>
      <c r="B2568">
        <f t="shared" si="40"/>
        <v>60.999999999999993</v>
      </c>
      <c r="C2568" t="s">
        <v>17970</v>
      </c>
      <c r="D2568" t="s">
        <v>17971</v>
      </c>
      <c r="E2568" t="s">
        <v>17972</v>
      </c>
      <c r="F2568" t="s">
        <v>17973</v>
      </c>
      <c r="G2568" t="s">
        <v>17974</v>
      </c>
      <c r="H2568" t="s">
        <v>17975</v>
      </c>
    </row>
    <row r="2569" spans="1:8" x14ac:dyDescent="0.2">
      <c r="A2569" t="s">
        <v>17976</v>
      </c>
      <c r="B2569">
        <f t="shared" si="40"/>
        <v>61.033333333333296</v>
      </c>
      <c r="C2569" t="s">
        <v>17977</v>
      </c>
      <c r="D2569" t="s">
        <v>17978</v>
      </c>
      <c r="E2569" t="s">
        <v>17979</v>
      </c>
      <c r="F2569" t="s">
        <v>17980</v>
      </c>
      <c r="G2569" t="s">
        <v>17981</v>
      </c>
      <c r="H2569" t="s">
        <v>17982</v>
      </c>
    </row>
    <row r="2570" spans="1:8" x14ac:dyDescent="0.2">
      <c r="A2570" t="s">
        <v>17983</v>
      </c>
      <c r="B2570">
        <f t="shared" si="40"/>
        <v>61.066666666666599</v>
      </c>
      <c r="C2570" t="s">
        <v>17984</v>
      </c>
      <c r="D2570" t="s">
        <v>17985</v>
      </c>
      <c r="E2570" t="s">
        <v>17986</v>
      </c>
      <c r="F2570" t="s">
        <v>17987</v>
      </c>
      <c r="G2570" t="s">
        <v>17988</v>
      </c>
      <c r="H2570" t="s">
        <v>17989</v>
      </c>
    </row>
    <row r="2571" spans="1:8" x14ac:dyDescent="0.2">
      <c r="A2571" t="s">
        <v>17990</v>
      </c>
      <c r="B2571">
        <f t="shared" si="40"/>
        <v>61.1</v>
      </c>
      <c r="C2571" t="s">
        <v>17991</v>
      </c>
      <c r="D2571" t="s">
        <v>17992</v>
      </c>
      <c r="E2571" t="s">
        <v>17993</v>
      </c>
      <c r="F2571" t="s">
        <v>17994</v>
      </c>
      <c r="G2571" t="s">
        <v>17995</v>
      </c>
      <c r="H2571" t="s">
        <v>17996</v>
      </c>
    </row>
    <row r="2572" spans="1:8" x14ac:dyDescent="0.2">
      <c r="A2572" t="s">
        <v>17997</v>
      </c>
      <c r="B2572">
        <f t="shared" si="40"/>
        <v>61.133333333333304</v>
      </c>
      <c r="C2572" t="s">
        <v>17998</v>
      </c>
      <c r="D2572" t="s">
        <v>17999</v>
      </c>
      <c r="E2572" t="s">
        <v>18000</v>
      </c>
      <c r="F2572" t="s">
        <v>18001</v>
      </c>
      <c r="G2572" t="s">
        <v>18002</v>
      </c>
      <c r="H2572" t="s">
        <v>18003</v>
      </c>
    </row>
    <row r="2573" spans="1:8" x14ac:dyDescent="0.2">
      <c r="A2573" t="s">
        <v>18004</v>
      </c>
      <c r="B2573">
        <f t="shared" si="40"/>
        <v>61.166666666666593</v>
      </c>
      <c r="C2573" t="s">
        <v>18005</v>
      </c>
      <c r="D2573" t="s">
        <v>18006</v>
      </c>
      <c r="E2573" t="s">
        <v>18007</v>
      </c>
      <c r="F2573" t="s">
        <v>18008</v>
      </c>
      <c r="G2573" t="s">
        <v>18009</v>
      </c>
      <c r="H2573" t="s">
        <v>18010</v>
      </c>
    </row>
    <row r="2574" spans="1:8" x14ac:dyDescent="0.2">
      <c r="A2574" t="s">
        <v>18011</v>
      </c>
      <c r="B2574">
        <f t="shared" si="40"/>
        <v>61.199999999999996</v>
      </c>
      <c r="C2574" t="s">
        <v>18012</v>
      </c>
      <c r="D2574" t="s">
        <v>18013</v>
      </c>
      <c r="E2574" t="s">
        <v>18014</v>
      </c>
      <c r="F2574" t="s">
        <v>18015</v>
      </c>
      <c r="G2574" t="s">
        <v>18016</v>
      </c>
      <c r="H2574" t="s">
        <v>18017</v>
      </c>
    </row>
    <row r="2575" spans="1:8" x14ac:dyDescent="0.2">
      <c r="A2575" t="s">
        <v>18018</v>
      </c>
      <c r="B2575">
        <f t="shared" si="40"/>
        <v>61.233333333333299</v>
      </c>
      <c r="C2575" t="s">
        <v>18019</v>
      </c>
      <c r="D2575" t="s">
        <v>18020</v>
      </c>
      <c r="E2575" t="s">
        <v>18021</v>
      </c>
      <c r="F2575" t="s">
        <v>18022</v>
      </c>
      <c r="G2575" t="s">
        <v>18023</v>
      </c>
      <c r="H2575" t="s">
        <v>18024</v>
      </c>
    </row>
    <row r="2576" spans="1:8" x14ac:dyDescent="0.2">
      <c r="A2576" t="s">
        <v>18025</v>
      </c>
      <c r="B2576">
        <f t="shared" si="40"/>
        <v>61.266666666666602</v>
      </c>
      <c r="C2576" t="s">
        <v>18026</v>
      </c>
      <c r="D2576" t="s">
        <v>18027</v>
      </c>
      <c r="E2576" t="s">
        <v>18028</v>
      </c>
      <c r="F2576" t="s">
        <v>18029</v>
      </c>
      <c r="G2576" t="s">
        <v>18030</v>
      </c>
      <c r="H2576" t="s">
        <v>18031</v>
      </c>
    </row>
    <row r="2577" spans="1:8" x14ac:dyDescent="0.2">
      <c r="A2577" t="s">
        <v>18032</v>
      </c>
      <c r="B2577">
        <f t="shared" si="40"/>
        <v>61.300000000000004</v>
      </c>
      <c r="C2577" t="s">
        <v>18033</v>
      </c>
      <c r="D2577" t="s">
        <v>18034</v>
      </c>
      <c r="E2577" t="s">
        <v>18035</v>
      </c>
      <c r="F2577" t="s">
        <v>18036</v>
      </c>
      <c r="G2577" t="s">
        <v>18037</v>
      </c>
      <c r="H2577" t="s">
        <v>18038</v>
      </c>
    </row>
    <row r="2578" spans="1:8" x14ac:dyDescent="0.2">
      <c r="A2578" t="s">
        <v>18039</v>
      </c>
      <c r="B2578">
        <f t="shared" si="40"/>
        <v>61.333333333333293</v>
      </c>
      <c r="C2578" t="s">
        <v>18040</v>
      </c>
      <c r="D2578" t="s">
        <v>18041</v>
      </c>
      <c r="E2578" t="s">
        <v>18042</v>
      </c>
      <c r="F2578" t="s">
        <v>18043</v>
      </c>
      <c r="G2578" t="s">
        <v>18044</v>
      </c>
      <c r="H2578" t="s">
        <v>18045</v>
      </c>
    </row>
    <row r="2579" spans="1:8" x14ac:dyDescent="0.2">
      <c r="A2579" t="s">
        <v>18046</v>
      </c>
      <c r="B2579">
        <f t="shared" si="40"/>
        <v>61.366666666666596</v>
      </c>
      <c r="C2579" t="s">
        <v>18047</v>
      </c>
      <c r="D2579" t="s">
        <v>18048</v>
      </c>
      <c r="E2579" t="s">
        <v>18049</v>
      </c>
      <c r="F2579" t="s">
        <v>18050</v>
      </c>
      <c r="G2579" t="s">
        <v>18051</v>
      </c>
      <c r="H2579" t="s">
        <v>18052</v>
      </c>
    </row>
    <row r="2580" spans="1:8" x14ac:dyDescent="0.2">
      <c r="A2580" t="s">
        <v>18053</v>
      </c>
      <c r="B2580">
        <f t="shared" si="40"/>
        <v>61.4</v>
      </c>
      <c r="C2580" t="s">
        <v>18054</v>
      </c>
      <c r="D2580" t="s">
        <v>18055</v>
      </c>
      <c r="E2580" t="s">
        <v>18056</v>
      </c>
      <c r="F2580" t="s">
        <v>18057</v>
      </c>
      <c r="G2580" t="s">
        <v>18058</v>
      </c>
      <c r="H2580" t="s">
        <v>18059</v>
      </c>
    </row>
    <row r="2581" spans="1:8" x14ac:dyDescent="0.2">
      <c r="A2581" t="s">
        <v>18060</v>
      </c>
      <c r="B2581">
        <f t="shared" si="40"/>
        <v>61.433333333333302</v>
      </c>
      <c r="C2581" t="s">
        <v>18061</v>
      </c>
      <c r="D2581" t="s">
        <v>18062</v>
      </c>
      <c r="E2581" t="s">
        <v>18063</v>
      </c>
      <c r="F2581" t="s">
        <v>18064</v>
      </c>
      <c r="G2581" t="s">
        <v>18065</v>
      </c>
      <c r="H2581" t="s">
        <v>18066</v>
      </c>
    </row>
    <row r="2582" spans="1:8" x14ac:dyDescent="0.2">
      <c r="A2582" t="s">
        <v>18067</v>
      </c>
      <c r="B2582">
        <f t="shared" si="40"/>
        <v>61.466666666666605</v>
      </c>
      <c r="C2582" t="s">
        <v>18068</v>
      </c>
      <c r="D2582" t="s">
        <v>18069</v>
      </c>
      <c r="E2582" t="s">
        <v>18070</v>
      </c>
      <c r="F2582" t="s">
        <v>18071</v>
      </c>
      <c r="G2582" t="s">
        <v>18072</v>
      </c>
      <c r="H2582" t="s">
        <v>18073</v>
      </c>
    </row>
    <row r="2583" spans="1:8" x14ac:dyDescent="0.2">
      <c r="A2583" t="s">
        <v>18074</v>
      </c>
      <c r="B2583">
        <f t="shared" si="40"/>
        <v>61.499999999999993</v>
      </c>
      <c r="C2583" t="s">
        <v>18075</v>
      </c>
      <c r="D2583" t="s">
        <v>18076</v>
      </c>
      <c r="E2583" t="s">
        <v>18077</v>
      </c>
      <c r="F2583" t="s">
        <v>18078</v>
      </c>
      <c r="G2583" t="s">
        <v>18079</v>
      </c>
      <c r="H2583" t="s">
        <v>18080</v>
      </c>
    </row>
    <row r="2584" spans="1:8" x14ac:dyDescent="0.2">
      <c r="A2584" t="s">
        <v>18081</v>
      </c>
      <c r="B2584">
        <f t="shared" si="40"/>
        <v>61.533333333333296</v>
      </c>
      <c r="C2584" t="s">
        <v>18082</v>
      </c>
      <c r="D2584" t="s">
        <v>18083</v>
      </c>
      <c r="E2584" t="s">
        <v>18084</v>
      </c>
      <c r="F2584" t="s">
        <v>18085</v>
      </c>
      <c r="G2584" t="s">
        <v>18086</v>
      </c>
      <c r="H2584" t="s">
        <v>18087</v>
      </c>
    </row>
    <row r="2585" spans="1:8" x14ac:dyDescent="0.2">
      <c r="A2585" t="s">
        <v>18088</v>
      </c>
      <c r="B2585">
        <f t="shared" si="40"/>
        <v>61.566666666666599</v>
      </c>
      <c r="C2585" t="s">
        <v>18089</v>
      </c>
      <c r="D2585" t="s">
        <v>18090</v>
      </c>
      <c r="E2585" t="s">
        <v>18091</v>
      </c>
      <c r="F2585" t="s">
        <v>18092</v>
      </c>
      <c r="G2585" t="s">
        <v>18093</v>
      </c>
      <c r="H2585" t="s">
        <v>18094</v>
      </c>
    </row>
    <row r="2586" spans="1:8" x14ac:dyDescent="0.2">
      <c r="A2586" t="s">
        <v>18095</v>
      </c>
      <c r="B2586">
        <f t="shared" si="40"/>
        <v>61.6</v>
      </c>
      <c r="C2586" t="s">
        <v>18096</v>
      </c>
      <c r="D2586" t="s">
        <v>18097</v>
      </c>
      <c r="E2586" t="s">
        <v>18098</v>
      </c>
      <c r="F2586" t="s">
        <v>18099</v>
      </c>
      <c r="G2586" t="s">
        <v>18100</v>
      </c>
      <c r="H2586" t="s">
        <v>18101</v>
      </c>
    </row>
    <row r="2587" spans="1:8" x14ac:dyDescent="0.2">
      <c r="A2587" t="s">
        <v>18102</v>
      </c>
      <c r="B2587">
        <f t="shared" si="40"/>
        <v>61.633333333333304</v>
      </c>
      <c r="C2587" t="s">
        <v>18103</v>
      </c>
      <c r="D2587" t="s">
        <v>18104</v>
      </c>
      <c r="E2587" t="s">
        <v>18105</v>
      </c>
      <c r="F2587" t="s">
        <v>18106</v>
      </c>
      <c r="G2587" t="s">
        <v>18107</v>
      </c>
      <c r="H2587" t="s">
        <v>18108</v>
      </c>
    </row>
    <row r="2588" spans="1:8" x14ac:dyDescent="0.2">
      <c r="A2588" t="s">
        <v>18109</v>
      </c>
      <c r="B2588">
        <f t="shared" si="40"/>
        <v>61.666666666666593</v>
      </c>
      <c r="C2588" t="s">
        <v>18110</v>
      </c>
      <c r="D2588" t="s">
        <v>18111</v>
      </c>
      <c r="E2588" t="s">
        <v>18112</v>
      </c>
      <c r="F2588" t="s">
        <v>18113</v>
      </c>
      <c r="G2588" t="s">
        <v>18114</v>
      </c>
      <c r="H2588" t="s">
        <v>18115</v>
      </c>
    </row>
    <row r="2589" spans="1:8" x14ac:dyDescent="0.2">
      <c r="A2589" t="s">
        <v>18116</v>
      </c>
      <c r="B2589">
        <f t="shared" si="40"/>
        <v>61.699999999999996</v>
      </c>
      <c r="C2589" t="s">
        <v>18117</v>
      </c>
      <c r="D2589" t="s">
        <v>18118</v>
      </c>
      <c r="E2589" t="s">
        <v>18119</v>
      </c>
      <c r="F2589" t="s">
        <v>18120</v>
      </c>
      <c r="G2589" t="s">
        <v>18121</v>
      </c>
      <c r="H2589" t="s">
        <v>18122</v>
      </c>
    </row>
    <row r="2590" spans="1:8" x14ac:dyDescent="0.2">
      <c r="A2590" t="s">
        <v>18123</v>
      </c>
      <c r="B2590">
        <f t="shared" si="40"/>
        <v>61.733333333333299</v>
      </c>
      <c r="C2590" t="s">
        <v>18124</v>
      </c>
      <c r="D2590" t="s">
        <v>18125</v>
      </c>
      <c r="E2590" t="s">
        <v>18126</v>
      </c>
      <c r="F2590" t="s">
        <v>18127</v>
      </c>
      <c r="G2590" t="s">
        <v>18128</v>
      </c>
      <c r="H2590" t="s">
        <v>18129</v>
      </c>
    </row>
    <row r="2591" spans="1:8" x14ac:dyDescent="0.2">
      <c r="A2591" t="s">
        <v>18130</v>
      </c>
      <c r="B2591">
        <f t="shared" si="40"/>
        <v>61.766666666666602</v>
      </c>
      <c r="C2591" t="s">
        <v>18131</v>
      </c>
      <c r="D2591" t="s">
        <v>18132</v>
      </c>
      <c r="E2591" t="s">
        <v>18133</v>
      </c>
      <c r="F2591" t="s">
        <v>18134</v>
      </c>
      <c r="G2591" t="s">
        <v>18135</v>
      </c>
      <c r="H2591" t="s">
        <v>18136</v>
      </c>
    </row>
    <row r="2592" spans="1:8" x14ac:dyDescent="0.2">
      <c r="A2592" t="s">
        <v>18137</v>
      </c>
      <c r="B2592">
        <f t="shared" si="40"/>
        <v>61.800000000000004</v>
      </c>
      <c r="C2592" t="s">
        <v>18138</v>
      </c>
      <c r="D2592" t="s">
        <v>18139</v>
      </c>
      <c r="E2592" t="s">
        <v>18140</v>
      </c>
      <c r="F2592" t="s">
        <v>18141</v>
      </c>
      <c r="G2592" t="s">
        <v>18142</v>
      </c>
      <c r="H2592" t="s">
        <v>18143</v>
      </c>
    </row>
    <row r="2593" spans="1:8" x14ac:dyDescent="0.2">
      <c r="A2593" t="s">
        <v>18144</v>
      </c>
      <c r="B2593">
        <f t="shared" si="40"/>
        <v>61.833333333333293</v>
      </c>
      <c r="C2593" t="s">
        <v>18145</v>
      </c>
      <c r="D2593" t="s">
        <v>18146</v>
      </c>
      <c r="E2593" t="s">
        <v>18147</v>
      </c>
      <c r="F2593" t="s">
        <v>18148</v>
      </c>
      <c r="G2593" t="s">
        <v>18149</v>
      </c>
      <c r="H2593" t="s">
        <v>18150</v>
      </c>
    </row>
    <row r="2594" spans="1:8" x14ac:dyDescent="0.2">
      <c r="A2594" t="s">
        <v>18151</v>
      </c>
      <c r="B2594">
        <f t="shared" si="40"/>
        <v>61.866666666666596</v>
      </c>
      <c r="C2594" t="s">
        <v>18152</v>
      </c>
      <c r="D2594" t="s">
        <v>18153</v>
      </c>
      <c r="E2594" t="s">
        <v>18154</v>
      </c>
      <c r="F2594" t="s">
        <v>18155</v>
      </c>
      <c r="G2594" t="s">
        <v>18156</v>
      </c>
      <c r="H2594" t="s">
        <v>18157</v>
      </c>
    </row>
    <row r="2595" spans="1:8" x14ac:dyDescent="0.2">
      <c r="A2595" t="s">
        <v>18158</v>
      </c>
      <c r="B2595">
        <f t="shared" si="40"/>
        <v>61.9</v>
      </c>
      <c r="C2595" t="s">
        <v>18159</v>
      </c>
      <c r="D2595" t="s">
        <v>18160</v>
      </c>
      <c r="E2595" t="s">
        <v>18161</v>
      </c>
      <c r="F2595" t="s">
        <v>18162</v>
      </c>
      <c r="G2595" t="s">
        <v>18163</v>
      </c>
      <c r="H2595" t="s">
        <v>18164</v>
      </c>
    </row>
    <row r="2596" spans="1:8" x14ac:dyDescent="0.2">
      <c r="A2596" t="s">
        <v>18165</v>
      </c>
      <c r="B2596">
        <f t="shared" si="40"/>
        <v>61.933333333333302</v>
      </c>
      <c r="C2596" t="s">
        <v>18166</v>
      </c>
      <c r="D2596" t="s">
        <v>18167</v>
      </c>
      <c r="E2596" t="s">
        <v>18168</v>
      </c>
      <c r="F2596" t="s">
        <v>18169</v>
      </c>
      <c r="G2596" t="s">
        <v>18170</v>
      </c>
      <c r="H2596" t="s">
        <v>18171</v>
      </c>
    </row>
    <row r="2597" spans="1:8" x14ac:dyDescent="0.2">
      <c r="A2597" t="s">
        <v>18172</v>
      </c>
      <c r="B2597">
        <f t="shared" si="40"/>
        <v>61.966666666666605</v>
      </c>
      <c r="C2597" t="s">
        <v>18173</v>
      </c>
      <c r="D2597" t="s">
        <v>18174</v>
      </c>
      <c r="E2597" t="s">
        <v>18175</v>
      </c>
      <c r="F2597" t="s">
        <v>18176</v>
      </c>
      <c r="G2597" t="s">
        <v>18177</v>
      </c>
      <c r="H2597" t="s">
        <v>18178</v>
      </c>
    </row>
    <row r="2598" spans="1:8" x14ac:dyDescent="0.2">
      <c r="A2598" t="s">
        <v>18179</v>
      </c>
      <c r="B2598">
        <f t="shared" si="40"/>
        <v>61.999999999999993</v>
      </c>
      <c r="C2598" t="s">
        <v>18180</v>
      </c>
      <c r="D2598" t="s">
        <v>18181</v>
      </c>
      <c r="E2598" t="s">
        <v>18182</v>
      </c>
      <c r="F2598" t="s">
        <v>18183</v>
      </c>
      <c r="G2598" t="s">
        <v>18184</v>
      </c>
      <c r="H2598" t="s">
        <v>18185</v>
      </c>
    </row>
    <row r="2599" spans="1:8" x14ac:dyDescent="0.2">
      <c r="A2599" t="s">
        <v>18186</v>
      </c>
      <c r="B2599">
        <f t="shared" si="40"/>
        <v>62.033333333333296</v>
      </c>
      <c r="C2599" t="s">
        <v>18187</v>
      </c>
      <c r="D2599" t="s">
        <v>18188</v>
      </c>
      <c r="E2599" t="s">
        <v>18189</v>
      </c>
      <c r="F2599" t="s">
        <v>18190</v>
      </c>
      <c r="G2599" t="s">
        <v>18191</v>
      </c>
      <c r="H2599" t="s">
        <v>18192</v>
      </c>
    </row>
    <row r="2600" spans="1:8" x14ac:dyDescent="0.2">
      <c r="A2600" t="s">
        <v>18193</v>
      </c>
      <c r="B2600">
        <f t="shared" si="40"/>
        <v>62.066666666666599</v>
      </c>
      <c r="C2600" t="s">
        <v>18194</v>
      </c>
      <c r="D2600" t="s">
        <v>18195</v>
      </c>
      <c r="E2600" t="s">
        <v>18196</v>
      </c>
      <c r="F2600" t="s">
        <v>18197</v>
      </c>
      <c r="G2600" t="s">
        <v>18198</v>
      </c>
      <c r="H2600" t="s">
        <v>18199</v>
      </c>
    </row>
    <row r="2601" spans="1:8" x14ac:dyDescent="0.2">
      <c r="A2601" t="s">
        <v>18200</v>
      </c>
      <c r="B2601">
        <f t="shared" si="40"/>
        <v>62.1</v>
      </c>
      <c r="C2601" t="s">
        <v>18201</v>
      </c>
      <c r="D2601" t="s">
        <v>18202</v>
      </c>
      <c r="E2601" t="s">
        <v>18203</v>
      </c>
      <c r="F2601" t="s">
        <v>18204</v>
      </c>
      <c r="G2601" t="s">
        <v>18205</v>
      </c>
      <c r="H2601" t="s">
        <v>18206</v>
      </c>
    </row>
    <row r="2602" spans="1:8" x14ac:dyDescent="0.2">
      <c r="A2602" t="s">
        <v>18207</v>
      </c>
      <c r="B2602">
        <f t="shared" si="40"/>
        <v>62.133333333333304</v>
      </c>
      <c r="C2602" t="s">
        <v>18208</v>
      </c>
      <c r="D2602" t="s">
        <v>18209</v>
      </c>
      <c r="E2602" t="s">
        <v>18210</v>
      </c>
      <c r="F2602" t="s">
        <v>18211</v>
      </c>
      <c r="G2602" t="s">
        <v>18212</v>
      </c>
      <c r="H2602" t="s">
        <v>18213</v>
      </c>
    </row>
    <row r="2603" spans="1:8" x14ac:dyDescent="0.2">
      <c r="A2603" t="s">
        <v>18214</v>
      </c>
      <c r="B2603">
        <f t="shared" si="40"/>
        <v>62.166666666666593</v>
      </c>
      <c r="C2603" t="s">
        <v>18215</v>
      </c>
      <c r="D2603" t="s">
        <v>18216</v>
      </c>
      <c r="E2603" t="s">
        <v>18217</v>
      </c>
      <c r="F2603" t="s">
        <v>18218</v>
      </c>
      <c r="G2603" t="s">
        <v>18219</v>
      </c>
      <c r="H2603" t="s">
        <v>18220</v>
      </c>
    </row>
    <row r="2604" spans="1:8" x14ac:dyDescent="0.2">
      <c r="A2604" t="s">
        <v>18221</v>
      </c>
      <c r="B2604">
        <f t="shared" si="40"/>
        <v>62.199999999999996</v>
      </c>
      <c r="C2604" t="s">
        <v>18222</v>
      </c>
      <c r="D2604" t="s">
        <v>18223</v>
      </c>
      <c r="E2604" t="s">
        <v>18224</v>
      </c>
      <c r="F2604" t="s">
        <v>18225</v>
      </c>
      <c r="G2604" t="s">
        <v>18226</v>
      </c>
      <c r="H2604" t="s">
        <v>18227</v>
      </c>
    </row>
    <row r="2605" spans="1:8" x14ac:dyDescent="0.2">
      <c r="A2605" t="s">
        <v>18228</v>
      </c>
      <c r="B2605">
        <f t="shared" si="40"/>
        <v>62.233333333333299</v>
      </c>
      <c r="C2605" t="s">
        <v>18229</v>
      </c>
      <c r="D2605" t="s">
        <v>18230</v>
      </c>
      <c r="E2605" t="s">
        <v>18231</v>
      </c>
      <c r="F2605" t="s">
        <v>18232</v>
      </c>
      <c r="G2605" t="s">
        <v>18233</v>
      </c>
      <c r="H2605" t="s">
        <v>18234</v>
      </c>
    </row>
    <row r="2606" spans="1:8" x14ac:dyDescent="0.2">
      <c r="A2606" t="s">
        <v>18235</v>
      </c>
      <c r="B2606">
        <f t="shared" si="40"/>
        <v>62.266666666666602</v>
      </c>
      <c r="C2606" t="s">
        <v>18236</v>
      </c>
      <c r="D2606" t="s">
        <v>18237</v>
      </c>
      <c r="E2606" t="s">
        <v>18238</v>
      </c>
      <c r="F2606" t="s">
        <v>18239</v>
      </c>
      <c r="G2606" t="s">
        <v>18240</v>
      </c>
      <c r="H2606" t="s">
        <v>18241</v>
      </c>
    </row>
    <row r="2607" spans="1:8" x14ac:dyDescent="0.2">
      <c r="A2607" t="s">
        <v>18242</v>
      </c>
      <c r="B2607">
        <f t="shared" si="40"/>
        <v>62.300000000000004</v>
      </c>
      <c r="C2607" t="s">
        <v>18243</v>
      </c>
      <c r="D2607" t="s">
        <v>18244</v>
      </c>
      <c r="E2607" t="s">
        <v>18245</v>
      </c>
      <c r="F2607" t="s">
        <v>18246</v>
      </c>
      <c r="G2607" t="s">
        <v>18247</v>
      </c>
      <c r="H2607" t="s">
        <v>18248</v>
      </c>
    </row>
    <row r="2608" spans="1:8" x14ac:dyDescent="0.2">
      <c r="A2608" t="s">
        <v>18249</v>
      </c>
      <c r="B2608">
        <f t="shared" si="40"/>
        <v>62.333333333333293</v>
      </c>
      <c r="C2608" t="s">
        <v>18250</v>
      </c>
      <c r="D2608" t="s">
        <v>18251</v>
      </c>
      <c r="E2608" t="s">
        <v>18252</v>
      </c>
      <c r="F2608" t="s">
        <v>18253</v>
      </c>
      <c r="G2608" t="s">
        <v>18254</v>
      </c>
      <c r="H2608" t="s">
        <v>18255</v>
      </c>
    </row>
    <row r="2609" spans="1:8" x14ac:dyDescent="0.2">
      <c r="A2609" t="s">
        <v>18256</v>
      </c>
      <c r="B2609">
        <f t="shared" si="40"/>
        <v>62.366666666666596</v>
      </c>
      <c r="C2609" t="s">
        <v>18257</v>
      </c>
      <c r="D2609" t="s">
        <v>18258</v>
      </c>
      <c r="E2609" t="s">
        <v>18259</v>
      </c>
      <c r="F2609" t="s">
        <v>18260</v>
      </c>
      <c r="G2609" t="s">
        <v>18261</v>
      </c>
      <c r="H2609" t="s">
        <v>18262</v>
      </c>
    </row>
    <row r="2610" spans="1:8" x14ac:dyDescent="0.2">
      <c r="A2610" t="s">
        <v>18263</v>
      </c>
      <c r="B2610">
        <f t="shared" si="40"/>
        <v>62.4</v>
      </c>
      <c r="C2610" t="s">
        <v>18264</v>
      </c>
      <c r="D2610" t="s">
        <v>18265</v>
      </c>
      <c r="E2610" t="s">
        <v>18266</v>
      </c>
      <c r="F2610" t="s">
        <v>18267</v>
      </c>
      <c r="G2610" t="s">
        <v>18268</v>
      </c>
      <c r="H2610" t="s">
        <v>18269</v>
      </c>
    </row>
    <row r="2611" spans="1:8" x14ac:dyDescent="0.2">
      <c r="A2611" t="s">
        <v>18270</v>
      </c>
      <c r="B2611">
        <f t="shared" si="40"/>
        <v>62.433333333333302</v>
      </c>
      <c r="C2611" t="s">
        <v>18271</v>
      </c>
      <c r="D2611" t="s">
        <v>18272</v>
      </c>
      <c r="E2611" t="s">
        <v>18273</v>
      </c>
      <c r="F2611" t="s">
        <v>18274</v>
      </c>
      <c r="G2611" t="s">
        <v>18275</v>
      </c>
      <c r="H2611" t="s">
        <v>18276</v>
      </c>
    </row>
    <row r="2612" spans="1:8" x14ac:dyDescent="0.2">
      <c r="A2612" t="s">
        <v>18277</v>
      </c>
      <c r="B2612">
        <f t="shared" si="40"/>
        <v>62.466666666666605</v>
      </c>
      <c r="C2612" t="s">
        <v>18278</v>
      </c>
      <c r="D2612" t="s">
        <v>18279</v>
      </c>
      <c r="E2612" t="s">
        <v>18280</v>
      </c>
      <c r="F2612" t="s">
        <v>18281</v>
      </c>
      <c r="G2612" t="s">
        <v>18282</v>
      </c>
      <c r="H2612" t="s">
        <v>18283</v>
      </c>
    </row>
    <row r="2613" spans="1:8" x14ac:dyDescent="0.2">
      <c r="A2613" t="s">
        <v>18284</v>
      </c>
      <c r="B2613">
        <f t="shared" si="40"/>
        <v>62.499999999999993</v>
      </c>
      <c r="C2613" t="s">
        <v>18285</v>
      </c>
      <c r="D2613" t="s">
        <v>18286</v>
      </c>
      <c r="E2613" t="s">
        <v>18287</v>
      </c>
      <c r="F2613" t="s">
        <v>18288</v>
      </c>
      <c r="G2613" t="s">
        <v>18289</v>
      </c>
      <c r="H2613" t="s">
        <v>18290</v>
      </c>
    </row>
    <row r="2614" spans="1:8" x14ac:dyDescent="0.2">
      <c r="A2614" t="s">
        <v>18291</v>
      </c>
      <c r="B2614">
        <f t="shared" si="40"/>
        <v>62.533333333333296</v>
      </c>
      <c r="C2614" t="s">
        <v>18292</v>
      </c>
      <c r="D2614" t="s">
        <v>18293</v>
      </c>
      <c r="E2614" t="s">
        <v>18294</v>
      </c>
      <c r="F2614" t="s">
        <v>18295</v>
      </c>
      <c r="G2614" t="s">
        <v>18296</v>
      </c>
      <c r="H2614" t="s">
        <v>18297</v>
      </c>
    </row>
    <row r="2615" spans="1:8" x14ac:dyDescent="0.2">
      <c r="A2615" t="s">
        <v>18298</v>
      </c>
      <c r="B2615">
        <f t="shared" si="40"/>
        <v>62.566666666666599</v>
      </c>
      <c r="C2615" t="s">
        <v>18299</v>
      </c>
      <c r="D2615" t="s">
        <v>18300</v>
      </c>
      <c r="E2615" t="s">
        <v>18301</v>
      </c>
      <c r="F2615" t="s">
        <v>18302</v>
      </c>
      <c r="G2615" t="s">
        <v>18303</v>
      </c>
      <c r="H2615" t="s">
        <v>18304</v>
      </c>
    </row>
    <row r="2616" spans="1:8" x14ac:dyDescent="0.2">
      <c r="A2616" t="s">
        <v>18305</v>
      </c>
      <c r="B2616">
        <f t="shared" si="40"/>
        <v>62.6</v>
      </c>
      <c r="C2616" t="s">
        <v>18306</v>
      </c>
      <c r="D2616" t="s">
        <v>18307</v>
      </c>
      <c r="E2616" t="s">
        <v>18308</v>
      </c>
      <c r="F2616" t="s">
        <v>18309</v>
      </c>
      <c r="G2616" t="s">
        <v>18310</v>
      </c>
      <c r="H2616" t="s">
        <v>18311</v>
      </c>
    </row>
    <row r="2617" spans="1:8" x14ac:dyDescent="0.2">
      <c r="A2617" t="s">
        <v>18312</v>
      </c>
      <c r="B2617">
        <f t="shared" si="40"/>
        <v>62.633333333333304</v>
      </c>
      <c r="C2617" t="s">
        <v>18313</v>
      </c>
      <c r="D2617" t="s">
        <v>18314</v>
      </c>
      <c r="E2617" t="s">
        <v>18315</v>
      </c>
      <c r="F2617" t="s">
        <v>18316</v>
      </c>
      <c r="G2617" t="s">
        <v>18317</v>
      </c>
      <c r="H2617" t="s">
        <v>18318</v>
      </c>
    </row>
    <row r="2618" spans="1:8" x14ac:dyDescent="0.2">
      <c r="A2618" t="s">
        <v>18319</v>
      </c>
      <c r="B2618">
        <f t="shared" si="40"/>
        <v>62.666666666666593</v>
      </c>
      <c r="C2618" t="s">
        <v>18320</v>
      </c>
      <c r="D2618" t="s">
        <v>18321</v>
      </c>
      <c r="E2618" t="s">
        <v>18322</v>
      </c>
      <c r="F2618" t="s">
        <v>18323</v>
      </c>
      <c r="G2618" t="s">
        <v>18324</v>
      </c>
      <c r="H2618" t="s">
        <v>18325</v>
      </c>
    </row>
    <row r="2619" spans="1:8" x14ac:dyDescent="0.2">
      <c r="A2619" t="s">
        <v>18326</v>
      </c>
      <c r="B2619">
        <f t="shared" si="40"/>
        <v>62.699999999999996</v>
      </c>
      <c r="C2619" t="s">
        <v>18327</v>
      </c>
      <c r="D2619" t="s">
        <v>18328</v>
      </c>
      <c r="E2619" t="s">
        <v>18329</v>
      </c>
      <c r="F2619" t="s">
        <v>18330</v>
      </c>
      <c r="G2619" t="s">
        <v>18331</v>
      </c>
      <c r="H2619" t="s">
        <v>18332</v>
      </c>
    </row>
    <row r="2620" spans="1:8" x14ac:dyDescent="0.2">
      <c r="A2620" t="s">
        <v>18333</v>
      </c>
      <c r="B2620">
        <f t="shared" si="40"/>
        <v>62.733333333333299</v>
      </c>
      <c r="C2620" t="s">
        <v>18334</v>
      </c>
      <c r="D2620" t="s">
        <v>18335</v>
      </c>
      <c r="E2620" t="s">
        <v>18336</v>
      </c>
      <c r="F2620" t="s">
        <v>18337</v>
      </c>
      <c r="G2620" t="s">
        <v>18338</v>
      </c>
      <c r="H2620" t="s">
        <v>18339</v>
      </c>
    </row>
    <row r="2621" spans="1:8" x14ac:dyDescent="0.2">
      <c r="A2621" t="s">
        <v>18340</v>
      </c>
      <c r="B2621">
        <f t="shared" si="40"/>
        <v>62.766666666666602</v>
      </c>
      <c r="C2621" t="s">
        <v>18341</v>
      </c>
      <c r="D2621" t="s">
        <v>18342</v>
      </c>
      <c r="E2621" t="s">
        <v>18343</v>
      </c>
      <c r="F2621" t="s">
        <v>18344</v>
      </c>
      <c r="G2621" t="s">
        <v>18345</v>
      </c>
      <c r="H2621" t="s">
        <v>18346</v>
      </c>
    </row>
    <row r="2622" spans="1:8" x14ac:dyDescent="0.2">
      <c r="A2622" t="s">
        <v>18347</v>
      </c>
      <c r="B2622">
        <f t="shared" si="40"/>
        <v>62.800000000000004</v>
      </c>
      <c r="C2622" t="s">
        <v>18348</v>
      </c>
      <c r="D2622" t="s">
        <v>18349</v>
      </c>
      <c r="E2622" t="s">
        <v>18350</v>
      </c>
      <c r="F2622" t="s">
        <v>18351</v>
      </c>
      <c r="G2622" t="s">
        <v>18352</v>
      </c>
      <c r="H2622" t="s">
        <v>18353</v>
      </c>
    </row>
    <row r="2623" spans="1:8" x14ac:dyDescent="0.2">
      <c r="A2623" t="s">
        <v>18354</v>
      </c>
      <c r="B2623">
        <f t="shared" si="40"/>
        <v>62.833333333333293</v>
      </c>
      <c r="C2623" t="s">
        <v>18355</v>
      </c>
      <c r="D2623" t="s">
        <v>18356</v>
      </c>
      <c r="E2623" t="s">
        <v>18357</v>
      </c>
      <c r="F2623" t="s">
        <v>18358</v>
      </c>
      <c r="G2623" t="s">
        <v>18359</v>
      </c>
      <c r="H2623" t="s">
        <v>18360</v>
      </c>
    </row>
    <row r="2624" spans="1:8" x14ac:dyDescent="0.2">
      <c r="A2624" t="s">
        <v>18361</v>
      </c>
      <c r="B2624">
        <f t="shared" si="40"/>
        <v>62.866666666666596</v>
      </c>
      <c r="C2624" t="s">
        <v>18362</v>
      </c>
      <c r="D2624" t="s">
        <v>18363</v>
      </c>
      <c r="E2624" t="s">
        <v>18364</v>
      </c>
      <c r="F2624" t="s">
        <v>18365</v>
      </c>
      <c r="G2624" t="s">
        <v>18366</v>
      </c>
      <c r="H2624" t="s">
        <v>18367</v>
      </c>
    </row>
    <row r="2625" spans="1:8" x14ac:dyDescent="0.2">
      <c r="A2625" t="s">
        <v>18368</v>
      </c>
      <c r="B2625">
        <f t="shared" si="40"/>
        <v>62.9</v>
      </c>
      <c r="C2625" t="s">
        <v>18369</v>
      </c>
      <c r="D2625" t="s">
        <v>18370</v>
      </c>
      <c r="E2625" t="s">
        <v>18371</v>
      </c>
      <c r="F2625" t="s">
        <v>18372</v>
      </c>
      <c r="G2625" t="s">
        <v>18373</v>
      </c>
      <c r="H2625" t="s">
        <v>18374</v>
      </c>
    </row>
    <row r="2626" spans="1:8" x14ac:dyDescent="0.2">
      <c r="A2626" t="s">
        <v>18375</v>
      </c>
      <c r="B2626">
        <f t="shared" si="40"/>
        <v>62.933333333333302</v>
      </c>
      <c r="C2626" t="s">
        <v>18376</v>
      </c>
      <c r="D2626" t="s">
        <v>18377</v>
      </c>
      <c r="E2626" t="s">
        <v>18378</v>
      </c>
      <c r="F2626" t="s">
        <v>18379</v>
      </c>
      <c r="G2626" t="s">
        <v>18380</v>
      </c>
      <c r="H2626" t="s">
        <v>18381</v>
      </c>
    </row>
    <row r="2627" spans="1:8" x14ac:dyDescent="0.2">
      <c r="A2627" t="s">
        <v>18382</v>
      </c>
      <c r="B2627">
        <f t="shared" ref="B2627:B2690" si="41">A2627-24.6</f>
        <v>62.966666666666605</v>
      </c>
      <c r="C2627" t="s">
        <v>18383</v>
      </c>
      <c r="D2627" t="s">
        <v>18384</v>
      </c>
      <c r="E2627" t="s">
        <v>18385</v>
      </c>
      <c r="F2627" t="s">
        <v>18386</v>
      </c>
      <c r="G2627" t="s">
        <v>18387</v>
      </c>
      <c r="H2627" t="s">
        <v>18388</v>
      </c>
    </row>
    <row r="2628" spans="1:8" x14ac:dyDescent="0.2">
      <c r="A2628" t="s">
        <v>18389</v>
      </c>
      <c r="B2628">
        <f t="shared" si="41"/>
        <v>62.999999999999993</v>
      </c>
      <c r="C2628" t="s">
        <v>18390</v>
      </c>
      <c r="D2628" t="s">
        <v>18391</v>
      </c>
      <c r="E2628" t="s">
        <v>18392</v>
      </c>
      <c r="F2628" t="s">
        <v>18393</v>
      </c>
      <c r="G2628" t="s">
        <v>18394</v>
      </c>
      <c r="H2628" t="s">
        <v>18395</v>
      </c>
    </row>
    <row r="2629" spans="1:8" x14ac:dyDescent="0.2">
      <c r="A2629" t="s">
        <v>18396</v>
      </c>
      <c r="B2629">
        <f t="shared" si="41"/>
        <v>63.033333333333296</v>
      </c>
      <c r="C2629" t="s">
        <v>18397</v>
      </c>
      <c r="D2629" t="s">
        <v>18398</v>
      </c>
      <c r="E2629" t="s">
        <v>18399</v>
      </c>
      <c r="F2629" t="s">
        <v>18400</v>
      </c>
      <c r="G2629" t="s">
        <v>18401</v>
      </c>
      <c r="H2629" t="s">
        <v>18402</v>
      </c>
    </row>
    <row r="2630" spans="1:8" x14ac:dyDescent="0.2">
      <c r="A2630" t="s">
        <v>18403</v>
      </c>
      <c r="B2630">
        <f t="shared" si="41"/>
        <v>63.066666666666599</v>
      </c>
      <c r="C2630" t="s">
        <v>18404</v>
      </c>
      <c r="D2630" t="s">
        <v>18405</v>
      </c>
      <c r="E2630" t="s">
        <v>18406</v>
      </c>
      <c r="F2630" t="s">
        <v>18407</v>
      </c>
      <c r="G2630" t="s">
        <v>18408</v>
      </c>
      <c r="H2630" t="s">
        <v>18409</v>
      </c>
    </row>
    <row r="2631" spans="1:8" x14ac:dyDescent="0.2">
      <c r="A2631" t="s">
        <v>18410</v>
      </c>
      <c r="B2631">
        <f t="shared" si="41"/>
        <v>63.1</v>
      </c>
      <c r="C2631" t="s">
        <v>18411</v>
      </c>
      <c r="D2631" t="s">
        <v>18412</v>
      </c>
      <c r="E2631" t="s">
        <v>18413</v>
      </c>
      <c r="F2631" t="s">
        <v>18414</v>
      </c>
      <c r="G2631" t="s">
        <v>18415</v>
      </c>
      <c r="H2631" t="s">
        <v>18416</v>
      </c>
    </row>
    <row r="2632" spans="1:8" x14ac:dyDescent="0.2">
      <c r="A2632" t="s">
        <v>18417</v>
      </c>
      <c r="B2632">
        <f t="shared" si="41"/>
        <v>63.133333333333304</v>
      </c>
      <c r="C2632" t="s">
        <v>18418</v>
      </c>
      <c r="D2632" t="s">
        <v>18419</v>
      </c>
      <c r="E2632" t="s">
        <v>18420</v>
      </c>
      <c r="F2632" t="s">
        <v>18421</v>
      </c>
      <c r="G2632" t="s">
        <v>18422</v>
      </c>
      <c r="H2632" t="s">
        <v>18423</v>
      </c>
    </row>
    <row r="2633" spans="1:8" x14ac:dyDescent="0.2">
      <c r="A2633" t="s">
        <v>18424</v>
      </c>
      <c r="B2633">
        <f t="shared" si="41"/>
        <v>63.166666666666593</v>
      </c>
      <c r="C2633" t="s">
        <v>18425</v>
      </c>
      <c r="D2633" t="s">
        <v>18426</v>
      </c>
      <c r="E2633" t="s">
        <v>18427</v>
      </c>
      <c r="F2633" t="s">
        <v>18428</v>
      </c>
      <c r="G2633" t="s">
        <v>18429</v>
      </c>
      <c r="H2633" t="s">
        <v>18430</v>
      </c>
    </row>
    <row r="2634" spans="1:8" x14ac:dyDescent="0.2">
      <c r="A2634" t="s">
        <v>18431</v>
      </c>
      <c r="B2634">
        <f t="shared" si="41"/>
        <v>63.199999999999996</v>
      </c>
      <c r="C2634" t="s">
        <v>18432</v>
      </c>
      <c r="D2634" t="s">
        <v>18433</v>
      </c>
      <c r="E2634" t="s">
        <v>18434</v>
      </c>
      <c r="F2634" t="s">
        <v>18435</v>
      </c>
      <c r="G2634" t="s">
        <v>18436</v>
      </c>
      <c r="H2634" t="s">
        <v>18437</v>
      </c>
    </row>
    <row r="2635" spans="1:8" x14ac:dyDescent="0.2">
      <c r="A2635" t="s">
        <v>18438</v>
      </c>
      <c r="B2635">
        <f t="shared" si="41"/>
        <v>63.233333333333299</v>
      </c>
      <c r="C2635" t="s">
        <v>18439</v>
      </c>
      <c r="D2635" t="s">
        <v>18440</v>
      </c>
      <c r="E2635" t="s">
        <v>18441</v>
      </c>
      <c r="F2635" t="s">
        <v>18442</v>
      </c>
      <c r="G2635" t="s">
        <v>18443</v>
      </c>
      <c r="H2635" t="s">
        <v>18444</v>
      </c>
    </row>
    <row r="2636" spans="1:8" x14ac:dyDescent="0.2">
      <c r="A2636" t="s">
        <v>18445</v>
      </c>
      <c r="B2636">
        <f t="shared" si="41"/>
        <v>63.266666666666602</v>
      </c>
      <c r="C2636" t="s">
        <v>18446</v>
      </c>
      <c r="D2636" t="s">
        <v>18447</v>
      </c>
      <c r="E2636" t="s">
        <v>18448</v>
      </c>
      <c r="F2636" t="s">
        <v>18449</v>
      </c>
      <c r="G2636" t="s">
        <v>18450</v>
      </c>
      <c r="H2636" t="s">
        <v>18451</v>
      </c>
    </row>
    <row r="2637" spans="1:8" x14ac:dyDescent="0.2">
      <c r="A2637" t="s">
        <v>18452</v>
      </c>
      <c r="B2637">
        <f t="shared" si="41"/>
        <v>63.300000000000004</v>
      </c>
      <c r="C2637" t="s">
        <v>18453</v>
      </c>
      <c r="D2637" t="s">
        <v>18454</v>
      </c>
      <c r="E2637" t="s">
        <v>18455</v>
      </c>
      <c r="F2637" t="s">
        <v>18456</v>
      </c>
      <c r="G2637" t="s">
        <v>18457</v>
      </c>
      <c r="H2637" t="s">
        <v>18458</v>
      </c>
    </row>
    <row r="2638" spans="1:8" x14ac:dyDescent="0.2">
      <c r="A2638" t="s">
        <v>18459</v>
      </c>
      <c r="B2638">
        <f t="shared" si="41"/>
        <v>63.333333333333293</v>
      </c>
      <c r="C2638" t="s">
        <v>18460</v>
      </c>
      <c r="D2638" t="s">
        <v>18461</v>
      </c>
      <c r="E2638" t="s">
        <v>18462</v>
      </c>
      <c r="F2638" t="s">
        <v>18463</v>
      </c>
      <c r="G2638" t="s">
        <v>18464</v>
      </c>
      <c r="H2638" t="s">
        <v>18465</v>
      </c>
    </row>
    <row r="2639" spans="1:8" x14ac:dyDescent="0.2">
      <c r="A2639" t="s">
        <v>18466</v>
      </c>
      <c r="B2639">
        <f t="shared" si="41"/>
        <v>63.366666666666596</v>
      </c>
      <c r="C2639" t="s">
        <v>18467</v>
      </c>
      <c r="D2639" t="s">
        <v>18468</v>
      </c>
      <c r="E2639" t="s">
        <v>18469</v>
      </c>
      <c r="F2639" t="s">
        <v>18470</v>
      </c>
      <c r="G2639" t="s">
        <v>18471</v>
      </c>
      <c r="H2639" t="s">
        <v>18472</v>
      </c>
    </row>
    <row r="2640" spans="1:8" x14ac:dyDescent="0.2">
      <c r="A2640" t="s">
        <v>18473</v>
      </c>
      <c r="B2640">
        <f t="shared" si="41"/>
        <v>63.4</v>
      </c>
      <c r="C2640" t="s">
        <v>18474</v>
      </c>
      <c r="D2640" t="s">
        <v>18475</v>
      </c>
      <c r="E2640" t="s">
        <v>18476</v>
      </c>
      <c r="F2640" t="s">
        <v>18477</v>
      </c>
      <c r="G2640" t="s">
        <v>18478</v>
      </c>
      <c r="H2640" t="s">
        <v>18479</v>
      </c>
    </row>
    <row r="2641" spans="1:8" x14ac:dyDescent="0.2">
      <c r="A2641" t="s">
        <v>18480</v>
      </c>
      <c r="B2641">
        <f t="shared" si="41"/>
        <v>63.433333333333302</v>
      </c>
      <c r="C2641" t="s">
        <v>18481</v>
      </c>
      <c r="D2641" t="s">
        <v>18482</v>
      </c>
      <c r="E2641" t="s">
        <v>18483</v>
      </c>
      <c r="F2641" t="s">
        <v>18484</v>
      </c>
      <c r="G2641" t="s">
        <v>18485</v>
      </c>
      <c r="H2641" t="s">
        <v>18486</v>
      </c>
    </row>
    <row r="2642" spans="1:8" x14ac:dyDescent="0.2">
      <c r="A2642" t="s">
        <v>18487</v>
      </c>
      <c r="B2642">
        <f t="shared" si="41"/>
        <v>63.466666666666605</v>
      </c>
      <c r="C2642" t="s">
        <v>18488</v>
      </c>
      <c r="D2642" t="s">
        <v>18489</v>
      </c>
      <c r="E2642" t="s">
        <v>18490</v>
      </c>
      <c r="F2642" t="s">
        <v>18491</v>
      </c>
      <c r="G2642" t="s">
        <v>18492</v>
      </c>
      <c r="H2642" t="s">
        <v>18493</v>
      </c>
    </row>
    <row r="2643" spans="1:8" x14ac:dyDescent="0.2">
      <c r="A2643" t="s">
        <v>18494</v>
      </c>
      <c r="B2643">
        <f t="shared" si="41"/>
        <v>63.499999999999993</v>
      </c>
      <c r="C2643" t="s">
        <v>18495</v>
      </c>
      <c r="D2643" t="s">
        <v>18496</v>
      </c>
      <c r="E2643" t="s">
        <v>18497</v>
      </c>
      <c r="F2643" t="s">
        <v>18498</v>
      </c>
      <c r="G2643" t="s">
        <v>18499</v>
      </c>
      <c r="H2643" t="s">
        <v>18500</v>
      </c>
    </row>
    <row r="2644" spans="1:8" x14ac:dyDescent="0.2">
      <c r="A2644" t="s">
        <v>18501</v>
      </c>
      <c r="B2644">
        <f t="shared" si="41"/>
        <v>63.533333333333296</v>
      </c>
      <c r="C2644" t="s">
        <v>18502</v>
      </c>
      <c r="D2644" t="s">
        <v>18503</v>
      </c>
      <c r="E2644" t="s">
        <v>18504</v>
      </c>
      <c r="F2644" t="s">
        <v>18505</v>
      </c>
      <c r="G2644" t="s">
        <v>18506</v>
      </c>
      <c r="H2644" t="s">
        <v>18507</v>
      </c>
    </row>
    <row r="2645" spans="1:8" x14ac:dyDescent="0.2">
      <c r="A2645" t="s">
        <v>18508</v>
      </c>
      <c r="B2645">
        <f t="shared" si="41"/>
        <v>63.566666666666599</v>
      </c>
      <c r="C2645" t="s">
        <v>18509</v>
      </c>
      <c r="D2645" t="s">
        <v>18510</v>
      </c>
      <c r="E2645" t="s">
        <v>18511</v>
      </c>
      <c r="F2645" t="s">
        <v>18512</v>
      </c>
      <c r="G2645" t="s">
        <v>18513</v>
      </c>
      <c r="H2645" t="s">
        <v>18514</v>
      </c>
    </row>
    <row r="2646" spans="1:8" x14ac:dyDescent="0.2">
      <c r="A2646" t="s">
        <v>18515</v>
      </c>
      <c r="B2646">
        <f t="shared" si="41"/>
        <v>63.6</v>
      </c>
      <c r="C2646" t="s">
        <v>18516</v>
      </c>
      <c r="D2646" t="s">
        <v>18517</v>
      </c>
      <c r="E2646" t="s">
        <v>18518</v>
      </c>
      <c r="F2646" t="s">
        <v>18519</v>
      </c>
      <c r="G2646" t="s">
        <v>18520</v>
      </c>
      <c r="H2646" t="s">
        <v>18521</v>
      </c>
    </row>
    <row r="2647" spans="1:8" x14ac:dyDescent="0.2">
      <c r="A2647" t="s">
        <v>18522</v>
      </c>
      <c r="B2647">
        <f t="shared" si="41"/>
        <v>63.633333333333304</v>
      </c>
      <c r="C2647" t="s">
        <v>18523</v>
      </c>
      <c r="D2647" t="s">
        <v>18524</v>
      </c>
      <c r="E2647" t="s">
        <v>18525</v>
      </c>
      <c r="F2647" t="s">
        <v>18526</v>
      </c>
      <c r="G2647" t="s">
        <v>18527</v>
      </c>
      <c r="H2647" t="s">
        <v>18528</v>
      </c>
    </row>
    <row r="2648" spans="1:8" x14ac:dyDescent="0.2">
      <c r="A2648" t="s">
        <v>18529</v>
      </c>
      <c r="B2648">
        <f t="shared" si="41"/>
        <v>63.666666666666593</v>
      </c>
      <c r="C2648" t="s">
        <v>18530</v>
      </c>
      <c r="D2648" t="s">
        <v>18531</v>
      </c>
      <c r="E2648" t="s">
        <v>18532</v>
      </c>
      <c r="F2648" t="s">
        <v>18533</v>
      </c>
      <c r="G2648" t="s">
        <v>18534</v>
      </c>
      <c r="H2648" t="s">
        <v>18535</v>
      </c>
    </row>
    <row r="2649" spans="1:8" x14ac:dyDescent="0.2">
      <c r="A2649" t="s">
        <v>18536</v>
      </c>
      <c r="B2649">
        <f t="shared" si="41"/>
        <v>63.699999999999996</v>
      </c>
      <c r="C2649" t="s">
        <v>18537</v>
      </c>
      <c r="D2649" t="s">
        <v>18538</v>
      </c>
      <c r="E2649" t="s">
        <v>18539</v>
      </c>
      <c r="F2649" t="s">
        <v>18540</v>
      </c>
      <c r="G2649" t="s">
        <v>18541</v>
      </c>
      <c r="H2649" t="s">
        <v>18542</v>
      </c>
    </row>
    <row r="2650" spans="1:8" x14ac:dyDescent="0.2">
      <c r="A2650" t="s">
        <v>18543</v>
      </c>
      <c r="B2650">
        <f t="shared" si="41"/>
        <v>63.733333333333299</v>
      </c>
      <c r="C2650" t="s">
        <v>18544</v>
      </c>
      <c r="D2650" t="s">
        <v>18545</v>
      </c>
      <c r="E2650" t="s">
        <v>18546</v>
      </c>
      <c r="F2650" t="s">
        <v>18547</v>
      </c>
      <c r="G2650" t="s">
        <v>18548</v>
      </c>
      <c r="H2650" t="s">
        <v>18549</v>
      </c>
    </row>
    <row r="2651" spans="1:8" x14ac:dyDescent="0.2">
      <c r="A2651" t="s">
        <v>18550</v>
      </c>
      <c r="B2651">
        <f t="shared" si="41"/>
        <v>63.766666666666602</v>
      </c>
      <c r="C2651" t="s">
        <v>18551</v>
      </c>
      <c r="D2651" t="s">
        <v>18552</v>
      </c>
      <c r="E2651" t="s">
        <v>18553</v>
      </c>
      <c r="F2651" t="s">
        <v>18554</v>
      </c>
      <c r="G2651" t="s">
        <v>18555</v>
      </c>
      <c r="H2651" t="s">
        <v>18556</v>
      </c>
    </row>
    <row r="2652" spans="1:8" x14ac:dyDescent="0.2">
      <c r="A2652" t="s">
        <v>18557</v>
      </c>
      <c r="B2652">
        <f t="shared" si="41"/>
        <v>63.800000000000004</v>
      </c>
      <c r="C2652" t="s">
        <v>18558</v>
      </c>
      <c r="D2652" t="s">
        <v>18559</v>
      </c>
      <c r="E2652" t="s">
        <v>18560</v>
      </c>
      <c r="F2652" t="s">
        <v>18561</v>
      </c>
      <c r="G2652" t="s">
        <v>18562</v>
      </c>
      <c r="H2652" t="s">
        <v>18563</v>
      </c>
    </row>
    <row r="2653" spans="1:8" x14ac:dyDescent="0.2">
      <c r="A2653" t="s">
        <v>18564</v>
      </c>
      <c r="B2653">
        <f t="shared" si="41"/>
        <v>63.833333333333293</v>
      </c>
      <c r="C2653" t="s">
        <v>18565</v>
      </c>
      <c r="D2653" t="s">
        <v>18566</v>
      </c>
      <c r="E2653" t="s">
        <v>18567</v>
      </c>
      <c r="F2653" t="s">
        <v>18568</v>
      </c>
      <c r="G2653" t="s">
        <v>18569</v>
      </c>
      <c r="H2653" t="s">
        <v>18570</v>
      </c>
    </row>
    <row r="2654" spans="1:8" x14ac:dyDescent="0.2">
      <c r="A2654" t="s">
        <v>18571</v>
      </c>
      <c r="B2654">
        <f t="shared" si="41"/>
        <v>63.866666666666596</v>
      </c>
      <c r="C2654" t="s">
        <v>18572</v>
      </c>
      <c r="D2654" t="s">
        <v>18573</v>
      </c>
      <c r="E2654" t="s">
        <v>18574</v>
      </c>
      <c r="F2654" t="s">
        <v>18575</v>
      </c>
      <c r="G2654" t="s">
        <v>18576</v>
      </c>
      <c r="H2654" t="s">
        <v>18577</v>
      </c>
    </row>
    <row r="2655" spans="1:8" x14ac:dyDescent="0.2">
      <c r="A2655" t="s">
        <v>18578</v>
      </c>
      <c r="B2655">
        <f t="shared" si="41"/>
        <v>63.9</v>
      </c>
      <c r="C2655" t="s">
        <v>18579</v>
      </c>
      <c r="D2655" t="s">
        <v>18580</v>
      </c>
      <c r="E2655" t="s">
        <v>18581</v>
      </c>
      <c r="F2655" t="s">
        <v>18582</v>
      </c>
      <c r="G2655" t="s">
        <v>18583</v>
      </c>
      <c r="H2655" t="s">
        <v>18584</v>
      </c>
    </row>
    <row r="2656" spans="1:8" x14ac:dyDescent="0.2">
      <c r="A2656" t="s">
        <v>18585</v>
      </c>
      <c r="B2656">
        <f t="shared" si="41"/>
        <v>63.933333333333302</v>
      </c>
      <c r="C2656" t="s">
        <v>18586</v>
      </c>
      <c r="D2656" t="s">
        <v>18587</v>
      </c>
      <c r="E2656" t="s">
        <v>18588</v>
      </c>
      <c r="F2656" t="s">
        <v>18589</v>
      </c>
      <c r="G2656" t="s">
        <v>18590</v>
      </c>
      <c r="H2656" t="s">
        <v>18591</v>
      </c>
    </row>
    <row r="2657" spans="1:8" x14ac:dyDescent="0.2">
      <c r="A2657" t="s">
        <v>18592</v>
      </c>
      <c r="B2657">
        <f t="shared" si="41"/>
        <v>63.966666666666605</v>
      </c>
      <c r="C2657" t="s">
        <v>18593</v>
      </c>
      <c r="D2657" t="s">
        <v>18594</v>
      </c>
      <c r="E2657" t="s">
        <v>18595</v>
      </c>
      <c r="F2657" t="s">
        <v>18596</v>
      </c>
      <c r="G2657" t="s">
        <v>18597</v>
      </c>
      <c r="H2657" t="s">
        <v>18598</v>
      </c>
    </row>
    <row r="2658" spans="1:8" x14ac:dyDescent="0.2">
      <c r="A2658" t="s">
        <v>18599</v>
      </c>
      <c r="B2658">
        <f t="shared" si="41"/>
        <v>63.999999999999993</v>
      </c>
      <c r="C2658" t="s">
        <v>18600</v>
      </c>
      <c r="D2658" t="s">
        <v>18601</v>
      </c>
      <c r="E2658" t="s">
        <v>18602</v>
      </c>
      <c r="F2658" t="s">
        <v>18603</v>
      </c>
      <c r="G2658" t="s">
        <v>18604</v>
      </c>
      <c r="H2658" t="s">
        <v>18605</v>
      </c>
    </row>
    <row r="2659" spans="1:8" x14ac:dyDescent="0.2">
      <c r="A2659" t="s">
        <v>18606</v>
      </c>
      <c r="B2659">
        <f t="shared" si="41"/>
        <v>64.033333333333303</v>
      </c>
      <c r="C2659" t="s">
        <v>18607</v>
      </c>
      <c r="D2659" t="s">
        <v>18608</v>
      </c>
      <c r="E2659" t="s">
        <v>18609</v>
      </c>
      <c r="F2659" t="s">
        <v>18610</v>
      </c>
      <c r="G2659" t="s">
        <v>18611</v>
      </c>
      <c r="H2659" t="s">
        <v>18612</v>
      </c>
    </row>
    <row r="2660" spans="1:8" x14ac:dyDescent="0.2">
      <c r="A2660" t="s">
        <v>18613</v>
      </c>
      <c r="B2660">
        <f t="shared" si="41"/>
        <v>64.066666666666606</v>
      </c>
      <c r="C2660" t="s">
        <v>18614</v>
      </c>
      <c r="D2660" t="s">
        <v>18615</v>
      </c>
      <c r="E2660" t="s">
        <v>18616</v>
      </c>
      <c r="F2660" t="s">
        <v>18617</v>
      </c>
      <c r="G2660" t="s">
        <v>18618</v>
      </c>
      <c r="H2660" t="s">
        <v>18619</v>
      </c>
    </row>
    <row r="2661" spans="1:8" x14ac:dyDescent="0.2">
      <c r="A2661" t="s">
        <v>18620</v>
      </c>
      <c r="B2661">
        <f t="shared" si="41"/>
        <v>64.099999999999994</v>
      </c>
      <c r="C2661" t="s">
        <v>18621</v>
      </c>
      <c r="D2661" t="s">
        <v>18622</v>
      </c>
      <c r="E2661" t="s">
        <v>18623</v>
      </c>
      <c r="F2661" t="s">
        <v>18624</v>
      </c>
      <c r="G2661" t="s">
        <v>18625</v>
      </c>
      <c r="H2661" t="s">
        <v>18626</v>
      </c>
    </row>
    <row r="2662" spans="1:8" x14ac:dyDescent="0.2">
      <c r="A2662" t="s">
        <v>18627</v>
      </c>
      <c r="B2662">
        <f t="shared" si="41"/>
        <v>64.133333333333297</v>
      </c>
      <c r="C2662" t="s">
        <v>18628</v>
      </c>
      <c r="D2662" t="s">
        <v>18629</v>
      </c>
      <c r="E2662" t="s">
        <v>18630</v>
      </c>
      <c r="F2662" t="s">
        <v>18631</v>
      </c>
      <c r="G2662" t="s">
        <v>18632</v>
      </c>
      <c r="H2662" t="s">
        <v>18633</v>
      </c>
    </row>
    <row r="2663" spans="1:8" x14ac:dyDescent="0.2">
      <c r="A2663" t="s">
        <v>18634</v>
      </c>
      <c r="B2663">
        <f t="shared" si="41"/>
        <v>64.1666666666666</v>
      </c>
      <c r="C2663" t="s">
        <v>18635</v>
      </c>
      <c r="D2663" t="s">
        <v>18636</v>
      </c>
      <c r="E2663" t="s">
        <v>18637</v>
      </c>
      <c r="F2663" t="s">
        <v>18638</v>
      </c>
      <c r="G2663" t="s">
        <v>18639</v>
      </c>
      <c r="H2663" t="s">
        <v>18640</v>
      </c>
    </row>
    <row r="2664" spans="1:8" x14ac:dyDescent="0.2">
      <c r="A2664" t="s">
        <v>18641</v>
      </c>
      <c r="B2664">
        <f t="shared" si="41"/>
        <v>64.199999999999989</v>
      </c>
      <c r="C2664" t="s">
        <v>18642</v>
      </c>
      <c r="D2664" t="s">
        <v>18643</v>
      </c>
      <c r="E2664" t="s">
        <v>18644</v>
      </c>
      <c r="F2664" t="s">
        <v>18645</v>
      </c>
      <c r="G2664" t="s">
        <v>18646</v>
      </c>
      <c r="H2664" t="s">
        <v>18647</v>
      </c>
    </row>
    <row r="2665" spans="1:8" x14ac:dyDescent="0.2">
      <c r="A2665" t="s">
        <v>18648</v>
      </c>
      <c r="B2665">
        <f t="shared" si="41"/>
        <v>64.233333333333292</v>
      </c>
      <c r="C2665" t="s">
        <v>18649</v>
      </c>
      <c r="D2665" t="s">
        <v>18650</v>
      </c>
      <c r="E2665" t="s">
        <v>18651</v>
      </c>
      <c r="F2665" t="s">
        <v>18652</v>
      </c>
      <c r="G2665" t="s">
        <v>18653</v>
      </c>
      <c r="H2665" t="s">
        <v>18654</v>
      </c>
    </row>
    <row r="2666" spans="1:8" x14ac:dyDescent="0.2">
      <c r="A2666" t="s">
        <v>18655</v>
      </c>
      <c r="B2666">
        <f t="shared" si="41"/>
        <v>64.266666666666595</v>
      </c>
      <c r="C2666" t="s">
        <v>18656</v>
      </c>
      <c r="D2666" t="s">
        <v>18657</v>
      </c>
      <c r="E2666" t="s">
        <v>18658</v>
      </c>
      <c r="F2666" t="s">
        <v>18659</v>
      </c>
      <c r="G2666" t="s">
        <v>18660</v>
      </c>
      <c r="H2666" t="s">
        <v>18661</v>
      </c>
    </row>
    <row r="2667" spans="1:8" x14ac:dyDescent="0.2">
      <c r="A2667" t="s">
        <v>18662</v>
      </c>
      <c r="B2667">
        <f t="shared" si="41"/>
        <v>64.300000000000011</v>
      </c>
      <c r="C2667" t="s">
        <v>18663</v>
      </c>
      <c r="D2667" t="s">
        <v>18664</v>
      </c>
      <c r="E2667" t="s">
        <v>18665</v>
      </c>
      <c r="F2667" t="s">
        <v>18666</v>
      </c>
      <c r="G2667" t="s">
        <v>18667</v>
      </c>
      <c r="H2667" t="s">
        <v>18668</v>
      </c>
    </row>
    <row r="2668" spans="1:8" x14ac:dyDescent="0.2">
      <c r="A2668" t="s">
        <v>18669</v>
      </c>
      <c r="B2668">
        <f t="shared" si="41"/>
        <v>64.333333333333286</v>
      </c>
      <c r="C2668" t="s">
        <v>18670</v>
      </c>
      <c r="D2668" t="s">
        <v>18671</v>
      </c>
      <c r="E2668" t="s">
        <v>18672</v>
      </c>
      <c r="F2668" t="s">
        <v>18673</v>
      </c>
      <c r="G2668" t="s">
        <v>18674</v>
      </c>
      <c r="H2668" t="s">
        <v>18675</v>
      </c>
    </row>
    <row r="2669" spans="1:8" x14ac:dyDescent="0.2">
      <c r="A2669" t="s">
        <v>18676</v>
      </c>
      <c r="B2669">
        <f t="shared" si="41"/>
        <v>64.366666666666589</v>
      </c>
      <c r="C2669" t="s">
        <v>18677</v>
      </c>
      <c r="D2669" t="s">
        <v>18678</v>
      </c>
      <c r="E2669" t="s">
        <v>18679</v>
      </c>
      <c r="F2669" t="s">
        <v>18680</v>
      </c>
      <c r="G2669" t="s">
        <v>18681</v>
      </c>
      <c r="H2669" t="s">
        <v>18682</v>
      </c>
    </row>
    <row r="2670" spans="1:8" x14ac:dyDescent="0.2">
      <c r="A2670" t="s">
        <v>18683</v>
      </c>
      <c r="B2670">
        <f t="shared" si="41"/>
        <v>64.400000000000006</v>
      </c>
      <c r="C2670" t="s">
        <v>18684</v>
      </c>
      <c r="D2670" t="s">
        <v>18685</v>
      </c>
      <c r="E2670" t="s">
        <v>18686</v>
      </c>
      <c r="F2670" t="s">
        <v>18687</v>
      </c>
      <c r="G2670" t="s">
        <v>18688</v>
      </c>
      <c r="H2670" t="s">
        <v>18689</v>
      </c>
    </row>
    <row r="2671" spans="1:8" x14ac:dyDescent="0.2">
      <c r="A2671" t="s">
        <v>18690</v>
      </c>
      <c r="B2671">
        <f t="shared" si="41"/>
        <v>64.433333333333309</v>
      </c>
      <c r="C2671" t="s">
        <v>18691</v>
      </c>
      <c r="D2671" t="s">
        <v>18692</v>
      </c>
      <c r="E2671" t="s">
        <v>18693</v>
      </c>
      <c r="F2671" t="s">
        <v>18694</v>
      </c>
      <c r="G2671" t="s">
        <v>18695</v>
      </c>
      <c r="H2671" t="s">
        <v>18696</v>
      </c>
    </row>
    <row r="2672" spans="1:8" x14ac:dyDescent="0.2">
      <c r="A2672" t="s">
        <v>18697</v>
      </c>
      <c r="B2672">
        <f t="shared" si="41"/>
        <v>64.466666666666612</v>
      </c>
      <c r="C2672" t="s">
        <v>18698</v>
      </c>
      <c r="D2672" t="s">
        <v>18699</v>
      </c>
      <c r="E2672" t="s">
        <v>18700</v>
      </c>
      <c r="F2672" t="s">
        <v>18701</v>
      </c>
      <c r="G2672" t="s">
        <v>18702</v>
      </c>
      <c r="H2672" t="s">
        <v>18703</v>
      </c>
    </row>
    <row r="2673" spans="1:8" x14ac:dyDescent="0.2">
      <c r="A2673" t="s">
        <v>18704</v>
      </c>
      <c r="B2673">
        <f t="shared" si="41"/>
        <v>64.5</v>
      </c>
      <c r="C2673" t="s">
        <v>18705</v>
      </c>
      <c r="D2673" t="s">
        <v>18706</v>
      </c>
      <c r="E2673" t="s">
        <v>18707</v>
      </c>
      <c r="F2673" t="s">
        <v>18708</v>
      </c>
      <c r="G2673" t="s">
        <v>18709</v>
      </c>
      <c r="H2673" t="s">
        <v>18710</v>
      </c>
    </row>
    <row r="2674" spans="1:8" x14ac:dyDescent="0.2">
      <c r="A2674" t="s">
        <v>18711</v>
      </c>
      <c r="B2674">
        <f t="shared" si="41"/>
        <v>64.533333333333303</v>
      </c>
      <c r="C2674" t="s">
        <v>18712</v>
      </c>
      <c r="D2674" t="s">
        <v>18713</v>
      </c>
      <c r="E2674" t="s">
        <v>18714</v>
      </c>
      <c r="F2674" t="s">
        <v>18715</v>
      </c>
      <c r="G2674" t="s">
        <v>18716</v>
      </c>
      <c r="H2674" t="s">
        <v>18717</v>
      </c>
    </row>
    <row r="2675" spans="1:8" x14ac:dyDescent="0.2">
      <c r="A2675" t="s">
        <v>18718</v>
      </c>
      <c r="B2675">
        <f t="shared" si="41"/>
        <v>64.566666666666606</v>
      </c>
      <c r="C2675" t="s">
        <v>18719</v>
      </c>
      <c r="D2675" t="s">
        <v>18720</v>
      </c>
      <c r="E2675" t="s">
        <v>18721</v>
      </c>
      <c r="F2675" t="s">
        <v>18722</v>
      </c>
      <c r="G2675" t="s">
        <v>18723</v>
      </c>
      <c r="H2675" t="s">
        <v>18724</v>
      </c>
    </row>
    <row r="2676" spans="1:8" x14ac:dyDescent="0.2">
      <c r="A2676" t="s">
        <v>18725</v>
      </c>
      <c r="B2676">
        <f t="shared" si="41"/>
        <v>64.599999999999994</v>
      </c>
      <c r="C2676" t="s">
        <v>18726</v>
      </c>
      <c r="D2676" t="s">
        <v>18727</v>
      </c>
      <c r="E2676" t="s">
        <v>18728</v>
      </c>
      <c r="F2676" t="s">
        <v>18729</v>
      </c>
      <c r="G2676" t="s">
        <v>18730</v>
      </c>
      <c r="H2676" t="s">
        <v>18731</v>
      </c>
    </row>
    <row r="2677" spans="1:8" x14ac:dyDescent="0.2">
      <c r="A2677" t="s">
        <v>18732</v>
      </c>
      <c r="B2677">
        <f t="shared" si="41"/>
        <v>64.633333333333297</v>
      </c>
      <c r="C2677" t="s">
        <v>18733</v>
      </c>
      <c r="D2677" t="s">
        <v>18734</v>
      </c>
      <c r="E2677" t="s">
        <v>18735</v>
      </c>
      <c r="F2677" t="s">
        <v>18736</v>
      </c>
      <c r="G2677" t="s">
        <v>18737</v>
      </c>
      <c r="H2677" t="s">
        <v>18738</v>
      </c>
    </row>
    <row r="2678" spans="1:8" x14ac:dyDescent="0.2">
      <c r="A2678" t="s">
        <v>18739</v>
      </c>
      <c r="B2678">
        <f t="shared" si="41"/>
        <v>64.6666666666666</v>
      </c>
      <c r="C2678" t="s">
        <v>18740</v>
      </c>
      <c r="D2678" t="s">
        <v>18741</v>
      </c>
      <c r="E2678" t="s">
        <v>18742</v>
      </c>
      <c r="F2678" t="s">
        <v>18743</v>
      </c>
      <c r="G2678" t="s">
        <v>18744</v>
      </c>
      <c r="H2678" t="s">
        <v>18745</v>
      </c>
    </row>
    <row r="2679" spans="1:8" x14ac:dyDescent="0.2">
      <c r="A2679" t="s">
        <v>18746</v>
      </c>
      <c r="B2679">
        <f t="shared" si="41"/>
        <v>64.699999999999989</v>
      </c>
      <c r="C2679" t="s">
        <v>18747</v>
      </c>
      <c r="D2679" t="s">
        <v>18748</v>
      </c>
      <c r="E2679" t="s">
        <v>18749</v>
      </c>
      <c r="F2679" t="s">
        <v>18750</v>
      </c>
      <c r="G2679" t="s">
        <v>18751</v>
      </c>
      <c r="H2679" t="s">
        <v>18752</v>
      </c>
    </row>
    <row r="2680" spans="1:8" x14ac:dyDescent="0.2">
      <c r="A2680" t="s">
        <v>18753</v>
      </c>
      <c r="B2680">
        <f t="shared" si="41"/>
        <v>64.733333333333292</v>
      </c>
      <c r="C2680" t="s">
        <v>18754</v>
      </c>
      <c r="D2680" t="s">
        <v>18755</v>
      </c>
      <c r="E2680" t="s">
        <v>18756</v>
      </c>
      <c r="F2680" t="s">
        <v>18757</v>
      </c>
      <c r="G2680" t="s">
        <v>18758</v>
      </c>
      <c r="H2680" t="s">
        <v>18759</v>
      </c>
    </row>
    <row r="2681" spans="1:8" x14ac:dyDescent="0.2">
      <c r="A2681" t="s">
        <v>18760</v>
      </c>
      <c r="B2681">
        <f t="shared" si="41"/>
        <v>64.766666666666595</v>
      </c>
      <c r="C2681" t="s">
        <v>18761</v>
      </c>
      <c r="D2681" t="s">
        <v>18762</v>
      </c>
      <c r="E2681" t="s">
        <v>18763</v>
      </c>
      <c r="F2681" t="s">
        <v>18764</v>
      </c>
      <c r="G2681" t="s">
        <v>18765</v>
      </c>
      <c r="H2681" t="s">
        <v>18766</v>
      </c>
    </row>
    <row r="2682" spans="1:8" x14ac:dyDescent="0.2">
      <c r="A2682" t="s">
        <v>18767</v>
      </c>
      <c r="B2682">
        <f t="shared" si="41"/>
        <v>64.800000000000011</v>
      </c>
      <c r="C2682" t="s">
        <v>18768</v>
      </c>
      <c r="D2682" t="s">
        <v>18769</v>
      </c>
      <c r="E2682" t="s">
        <v>18770</v>
      </c>
      <c r="F2682" t="s">
        <v>18771</v>
      </c>
      <c r="G2682" t="s">
        <v>18772</v>
      </c>
      <c r="H2682" t="s">
        <v>18773</v>
      </c>
    </row>
    <row r="2683" spans="1:8" x14ac:dyDescent="0.2">
      <c r="A2683" t="s">
        <v>18774</v>
      </c>
      <c r="B2683">
        <f t="shared" si="41"/>
        <v>64.833333333333286</v>
      </c>
      <c r="C2683" t="s">
        <v>18775</v>
      </c>
      <c r="D2683" t="s">
        <v>18776</v>
      </c>
      <c r="E2683" t="s">
        <v>18777</v>
      </c>
      <c r="F2683" t="s">
        <v>18778</v>
      </c>
      <c r="G2683" t="s">
        <v>18779</v>
      </c>
      <c r="H2683" t="s">
        <v>18780</v>
      </c>
    </row>
    <row r="2684" spans="1:8" x14ac:dyDescent="0.2">
      <c r="A2684" t="s">
        <v>18781</v>
      </c>
      <c r="B2684">
        <f t="shared" si="41"/>
        <v>64.866666666666589</v>
      </c>
      <c r="C2684" t="s">
        <v>18782</v>
      </c>
      <c r="D2684" t="s">
        <v>18783</v>
      </c>
      <c r="E2684" t="s">
        <v>18784</v>
      </c>
      <c r="F2684" t="s">
        <v>18785</v>
      </c>
      <c r="G2684" t="s">
        <v>18786</v>
      </c>
      <c r="H2684" t="s">
        <v>18787</v>
      </c>
    </row>
    <row r="2685" spans="1:8" x14ac:dyDescent="0.2">
      <c r="A2685" t="s">
        <v>18788</v>
      </c>
      <c r="B2685">
        <f t="shared" si="41"/>
        <v>64.900000000000006</v>
      </c>
      <c r="C2685" t="s">
        <v>18789</v>
      </c>
      <c r="D2685" t="s">
        <v>18790</v>
      </c>
      <c r="E2685" t="s">
        <v>18791</v>
      </c>
      <c r="F2685" t="s">
        <v>18792</v>
      </c>
      <c r="G2685" t="s">
        <v>18793</v>
      </c>
      <c r="H2685" t="s">
        <v>18794</v>
      </c>
    </row>
    <row r="2686" spans="1:8" x14ac:dyDescent="0.2">
      <c r="A2686" t="s">
        <v>18795</v>
      </c>
      <c r="B2686">
        <f t="shared" si="41"/>
        <v>64.933333333333309</v>
      </c>
      <c r="C2686" t="s">
        <v>18796</v>
      </c>
      <c r="D2686" t="s">
        <v>18797</v>
      </c>
      <c r="E2686" t="s">
        <v>18798</v>
      </c>
      <c r="F2686" t="s">
        <v>18799</v>
      </c>
      <c r="G2686" t="s">
        <v>18800</v>
      </c>
      <c r="H2686" t="s">
        <v>18801</v>
      </c>
    </row>
    <row r="2687" spans="1:8" x14ac:dyDescent="0.2">
      <c r="A2687" t="s">
        <v>18802</v>
      </c>
      <c r="B2687">
        <f t="shared" si="41"/>
        <v>64.966666666666612</v>
      </c>
      <c r="C2687" t="s">
        <v>18803</v>
      </c>
      <c r="D2687" t="s">
        <v>18804</v>
      </c>
      <c r="E2687" t="s">
        <v>18805</v>
      </c>
      <c r="F2687" t="s">
        <v>18806</v>
      </c>
      <c r="G2687" t="s">
        <v>18807</v>
      </c>
      <c r="H2687" t="s">
        <v>18808</v>
      </c>
    </row>
    <row r="2688" spans="1:8" x14ac:dyDescent="0.2">
      <c r="A2688" t="s">
        <v>18809</v>
      </c>
      <c r="B2688">
        <f t="shared" si="41"/>
        <v>65</v>
      </c>
      <c r="C2688" t="s">
        <v>18810</v>
      </c>
      <c r="D2688" t="s">
        <v>18811</v>
      </c>
      <c r="E2688" t="s">
        <v>18812</v>
      </c>
      <c r="F2688" t="s">
        <v>18813</v>
      </c>
      <c r="G2688" t="s">
        <v>18814</v>
      </c>
      <c r="H2688" t="s">
        <v>18815</v>
      </c>
    </row>
    <row r="2689" spans="1:8" x14ac:dyDescent="0.2">
      <c r="A2689" t="s">
        <v>18816</v>
      </c>
      <c r="B2689">
        <f t="shared" si="41"/>
        <v>65.033333333333303</v>
      </c>
      <c r="C2689" t="s">
        <v>18817</v>
      </c>
      <c r="D2689" t="s">
        <v>18818</v>
      </c>
      <c r="E2689" t="s">
        <v>18819</v>
      </c>
      <c r="F2689" t="s">
        <v>18820</v>
      </c>
      <c r="G2689" t="s">
        <v>18821</v>
      </c>
      <c r="H2689" t="s">
        <v>18822</v>
      </c>
    </row>
    <row r="2690" spans="1:8" x14ac:dyDescent="0.2">
      <c r="A2690" t="s">
        <v>18823</v>
      </c>
      <c r="B2690">
        <f t="shared" si="41"/>
        <v>65.066666666666606</v>
      </c>
      <c r="C2690" t="s">
        <v>18824</v>
      </c>
      <c r="D2690" t="s">
        <v>18825</v>
      </c>
      <c r="E2690" t="s">
        <v>18826</v>
      </c>
      <c r="F2690" t="s">
        <v>18827</v>
      </c>
      <c r="G2690" t="s">
        <v>18828</v>
      </c>
      <c r="H2690" t="s">
        <v>18829</v>
      </c>
    </row>
    <row r="2691" spans="1:8" x14ac:dyDescent="0.2">
      <c r="A2691" t="s">
        <v>18830</v>
      </c>
      <c r="B2691">
        <f t="shared" ref="B2691:B2754" si="42">A2691-24.6</f>
        <v>65.099999999999994</v>
      </c>
      <c r="C2691" t="s">
        <v>18831</v>
      </c>
      <c r="D2691" t="s">
        <v>18832</v>
      </c>
      <c r="E2691" t="s">
        <v>18833</v>
      </c>
      <c r="F2691" t="s">
        <v>18834</v>
      </c>
      <c r="G2691" t="s">
        <v>18835</v>
      </c>
      <c r="H2691" t="s">
        <v>18836</v>
      </c>
    </row>
    <row r="2692" spans="1:8" x14ac:dyDescent="0.2">
      <c r="A2692" t="s">
        <v>18837</v>
      </c>
      <c r="B2692">
        <f t="shared" si="42"/>
        <v>65.133333333333297</v>
      </c>
      <c r="C2692" t="s">
        <v>18838</v>
      </c>
      <c r="D2692" t="s">
        <v>18839</v>
      </c>
      <c r="E2692" t="s">
        <v>18840</v>
      </c>
      <c r="F2692" t="s">
        <v>18841</v>
      </c>
      <c r="G2692" t="s">
        <v>18842</v>
      </c>
      <c r="H2692" t="s">
        <v>18843</v>
      </c>
    </row>
    <row r="2693" spans="1:8" x14ac:dyDescent="0.2">
      <c r="A2693" t="s">
        <v>18844</v>
      </c>
      <c r="B2693">
        <f t="shared" si="42"/>
        <v>65.1666666666666</v>
      </c>
      <c r="C2693" t="s">
        <v>18845</v>
      </c>
      <c r="D2693" t="s">
        <v>18846</v>
      </c>
      <c r="E2693" t="s">
        <v>18847</v>
      </c>
      <c r="F2693" t="s">
        <v>18848</v>
      </c>
      <c r="G2693" t="s">
        <v>18849</v>
      </c>
      <c r="H2693" t="s">
        <v>18850</v>
      </c>
    </row>
    <row r="2694" spans="1:8" x14ac:dyDescent="0.2">
      <c r="A2694" t="s">
        <v>18851</v>
      </c>
      <c r="B2694">
        <f t="shared" si="42"/>
        <v>65.199999999999989</v>
      </c>
      <c r="C2694" t="s">
        <v>18852</v>
      </c>
      <c r="D2694" t="s">
        <v>18853</v>
      </c>
      <c r="E2694" t="s">
        <v>18854</v>
      </c>
      <c r="F2694" t="s">
        <v>18855</v>
      </c>
      <c r="G2694" t="s">
        <v>18856</v>
      </c>
      <c r="H2694" t="s">
        <v>18857</v>
      </c>
    </row>
    <row r="2695" spans="1:8" x14ac:dyDescent="0.2">
      <c r="A2695" t="s">
        <v>18858</v>
      </c>
      <c r="B2695">
        <f t="shared" si="42"/>
        <v>65.233333333333292</v>
      </c>
      <c r="C2695" t="s">
        <v>18859</v>
      </c>
      <c r="D2695" t="s">
        <v>18860</v>
      </c>
      <c r="E2695" t="s">
        <v>18861</v>
      </c>
      <c r="F2695" t="s">
        <v>18862</v>
      </c>
      <c r="G2695" t="s">
        <v>18863</v>
      </c>
      <c r="H2695" t="s">
        <v>18864</v>
      </c>
    </row>
    <row r="2696" spans="1:8" x14ac:dyDescent="0.2">
      <c r="A2696" t="s">
        <v>18865</v>
      </c>
      <c r="B2696">
        <f t="shared" si="42"/>
        <v>65.266666666666595</v>
      </c>
      <c r="C2696" t="s">
        <v>18866</v>
      </c>
      <c r="D2696" t="s">
        <v>18867</v>
      </c>
      <c r="E2696" t="s">
        <v>18868</v>
      </c>
      <c r="F2696" t="s">
        <v>18869</v>
      </c>
      <c r="G2696" t="s">
        <v>18870</v>
      </c>
      <c r="H2696" t="s">
        <v>18871</v>
      </c>
    </row>
    <row r="2697" spans="1:8" x14ac:dyDescent="0.2">
      <c r="A2697" t="s">
        <v>18872</v>
      </c>
      <c r="B2697">
        <f t="shared" si="42"/>
        <v>65.300000000000011</v>
      </c>
      <c r="C2697" t="s">
        <v>18873</v>
      </c>
      <c r="D2697" t="s">
        <v>18874</v>
      </c>
      <c r="E2697" t="s">
        <v>18875</v>
      </c>
      <c r="F2697" t="s">
        <v>18876</v>
      </c>
      <c r="G2697" t="s">
        <v>18877</v>
      </c>
      <c r="H2697" t="s">
        <v>18878</v>
      </c>
    </row>
    <row r="2698" spans="1:8" x14ac:dyDescent="0.2">
      <c r="A2698" t="s">
        <v>18879</v>
      </c>
      <c r="B2698">
        <f t="shared" si="42"/>
        <v>65.333333333333286</v>
      </c>
      <c r="C2698" t="s">
        <v>18880</v>
      </c>
      <c r="D2698" t="s">
        <v>18881</v>
      </c>
      <c r="E2698" t="s">
        <v>18882</v>
      </c>
      <c r="F2698" t="s">
        <v>18883</v>
      </c>
      <c r="G2698" t="s">
        <v>18884</v>
      </c>
      <c r="H2698" t="s">
        <v>18885</v>
      </c>
    </row>
    <row r="2699" spans="1:8" x14ac:dyDescent="0.2">
      <c r="A2699" t="s">
        <v>18886</v>
      </c>
      <c r="B2699">
        <f t="shared" si="42"/>
        <v>65.366666666666589</v>
      </c>
      <c r="C2699" t="s">
        <v>18887</v>
      </c>
      <c r="D2699" t="s">
        <v>18888</v>
      </c>
      <c r="E2699" t="s">
        <v>18889</v>
      </c>
      <c r="F2699" t="s">
        <v>18890</v>
      </c>
      <c r="G2699" t="s">
        <v>18891</v>
      </c>
      <c r="H2699" t="s">
        <v>18892</v>
      </c>
    </row>
    <row r="2700" spans="1:8" x14ac:dyDescent="0.2">
      <c r="A2700" t="s">
        <v>18893</v>
      </c>
      <c r="B2700">
        <f t="shared" si="42"/>
        <v>65.400000000000006</v>
      </c>
      <c r="C2700" t="s">
        <v>18894</v>
      </c>
      <c r="D2700" t="s">
        <v>18895</v>
      </c>
      <c r="E2700" t="s">
        <v>18896</v>
      </c>
      <c r="F2700" t="s">
        <v>18897</v>
      </c>
      <c r="G2700" t="s">
        <v>18898</v>
      </c>
      <c r="H2700" t="s">
        <v>18899</v>
      </c>
    </row>
    <row r="2701" spans="1:8" x14ac:dyDescent="0.2">
      <c r="A2701" t="s">
        <v>18900</v>
      </c>
      <c r="B2701">
        <f t="shared" si="42"/>
        <v>65.433333333333309</v>
      </c>
      <c r="C2701" t="s">
        <v>18901</v>
      </c>
      <c r="D2701" t="s">
        <v>18902</v>
      </c>
      <c r="E2701" t="s">
        <v>18903</v>
      </c>
      <c r="F2701" t="s">
        <v>18904</v>
      </c>
      <c r="G2701" t="s">
        <v>18905</v>
      </c>
      <c r="H2701" t="s">
        <v>18906</v>
      </c>
    </row>
    <row r="2702" spans="1:8" x14ac:dyDescent="0.2">
      <c r="A2702" t="s">
        <v>18907</v>
      </c>
      <c r="B2702">
        <f t="shared" si="42"/>
        <v>65.466666666666612</v>
      </c>
      <c r="C2702" t="s">
        <v>18908</v>
      </c>
      <c r="D2702" t="s">
        <v>18909</v>
      </c>
      <c r="E2702" t="s">
        <v>18910</v>
      </c>
      <c r="F2702" t="s">
        <v>18911</v>
      </c>
      <c r="G2702" t="s">
        <v>18912</v>
      </c>
      <c r="H2702" t="s">
        <v>18913</v>
      </c>
    </row>
    <row r="2703" spans="1:8" x14ac:dyDescent="0.2">
      <c r="A2703" t="s">
        <v>18914</v>
      </c>
      <c r="B2703">
        <f t="shared" si="42"/>
        <v>65.5</v>
      </c>
      <c r="C2703" t="s">
        <v>18915</v>
      </c>
      <c r="D2703" t="s">
        <v>18916</v>
      </c>
      <c r="E2703" t="s">
        <v>18917</v>
      </c>
      <c r="F2703" t="s">
        <v>18918</v>
      </c>
      <c r="G2703" t="s">
        <v>18919</v>
      </c>
      <c r="H2703" t="s">
        <v>18920</v>
      </c>
    </row>
    <row r="2704" spans="1:8" x14ac:dyDescent="0.2">
      <c r="A2704" t="s">
        <v>18921</v>
      </c>
      <c r="B2704">
        <f t="shared" si="42"/>
        <v>65.533333333333303</v>
      </c>
      <c r="C2704" t="s">
        <v>18922</v>
      </c>
      <c r="D2704" t="s">
        <v>18923</v>
      </c>
      <c r="E2704" t="s">
        <v>18924</v>
      </c>
      <c r="F2704" t="s">
        <v>18925</v>
      </c>
      <c r="G2704" t="s">
        <v>18926</v>
      </c>
      <c r="H2704" t="s">
        <v>18927</v>
      </c>
    </row>
    <row r="2705" spans="1:8" x14ac:dyDescent="0.2">
      <c r="A2705" t="s">
        <v>18928</v>
      </c>
      <c r="B2705">
        <f t="shared" si="42"/>
        <v>65.566666666666606</v>
      </c>
      <c r="C2705" t="s">
        <v>18929</v>
      </c>
      <c r="D2705" t="s">
        <v>18930</v>
      </c>
      <c r="E2705" t="s">
        <v>18931</v>
      </c>
      <c r="F2705" t="s">
        <v>18932</v>
      </c>
      <c r="G2705" t="s">
        <v>18933</v>
      </c>
      <c r="H2705" t="s">
        <v>18934</v>
      </c>
    </row>
    <row r="2706" spans="1:8" x14ac:dyDescent="0.2">
      <c r="A2706" t="s">
        <v>18935</v>
      </c>
      <c r="B2706">
        <f t="shared" si="42"/>
        <v>65.599999999999994</v>
      </c>
      <c r="C2706" t="s">
        <v>18936</v>
      </c>
      <c r="D2706" t="s">
        <v>18937</v>
      </c>
      <c r="E2706" t="s">
        <v>18938</v>
      </c>
      <c r="F2706" t="s">
        <v>18939</v>
      </c>
      <c r="G2706" t="s">
        <v>18940</v>
      </c>
      <c r="H2706" t="s">
        <v>18941</v>
      </c>
    </row>
    <row r="2707" spans="1:8" x14ac:dyDescent="0.2">
      <c r="A2707" t="s">
        <v>18942</v>
      </c>
      <c r="B2707">
        <f t="shared" si="42"/>
        <v>65.633333333333297</v>
      </c>
      <c r="C2707" t="s">
        <v>18943</v>
      </c>
      <c r="D2707" t="s">
        <v>18944</v>
      </c>
      <c r="E2707" t="s">
        <v>18945</v>
      </c>
      <c r="F2707" t="s">
        <v>18946</v>
      </c>
      <c r="G2707" t="s">
        <v>18947</v>
      </c>
      <c r="H2707" t="s">
        <v>18948</v>
      </c>
    </row>
    <row r="2708" spans="1:8" x14ac:dyDescent="0.2">
      <c r="A2708" t="s">
        <v>18949</v>
      </c>
      <c r="B2708">
        <f t="shared" si="42"/>
        <v>65.6666666666666</v>
      </c>
      <c r="C2708" t="s">
        <v>18950</v>
      </c>
      <c r="D2708" t="s">
        <v>18951</v>
      </c>
      <c r="E2708" t="s">
        <v>18952</v>
      </c>
      <c r="F2708" t="s">
        <v>18953</v>
      </c>
      <c r="G2708" t="s">
        <v>18954</v>
      </c>
      <c r="H2708" t="s">
        <v>18955</v>
      </c>
    </row>
    <row r="2709" spans="1:8" x14ac:dyDescent="0.2">
      <c r="A2709" t="s">
        <v>18956</v>
      </c>
      <c r="B2709">
        <f t="shared" si="42"/>
        <v>65.699999999999989</v>
      </c>
      <c r="C2709" t="s">
        <v>18957</v>
      </c>
      <c r="D2709" t="s">
        <v>18958</v>
      </c>
      <c r="E2709" t="s">
        <v>18959</v>
      </c>
      <c r="F2709" t="s">
        <v>18960</v>
      </c>
      <c r="G2709" t="s">
        <v>18961</v>
      </c>
      <c r="H2709" t="s">
        <v>18962</v>
      </c>
    </row>
    <row r="2710" spans="1:8" x14ac:dyDescent="0.2">
      <c r="A2710" t="s">
        <v>18963</v>
      </c>
      <c r="B2710">
        <f t="shared" si="42"/>
        <v>65.733333333333292</v>
      </c>
      <c r="C2710" t="s">
        <v>18964</v>
      </c>
      <c r="D2710" t="s">
        <v>18965</v>
      </c>
      <c r="E2710" t="s">
        <v>18966</v>
      </c>
      <c r="F2710" t="s">
        <v>18967</v>
      </c>
      <c r="G2710" t="s">
        <v>18968</v>
      </c>
      <c r="H2710" t="s">
        <v>18969</v>
      </c>
    </row>
    <row r="2711" spans="1:8" x14ac:dyDescent="0.2">
      <c r="A2711" t="s">
        <v>18970</v>
      </c>
      <c r="B2711">
        <f t="shared" si="42"/>
        <v>65.766666666666595</v>
      </c>
      <c r="C2711" t="s">
        <v>18971</v>
      </c>
      <c r="D2711" t="s">
        <v>18972</v>
      </c>
      <c r="E2711" t="s">
        <v>18973</v>
      </c>
      <c r="F2711" t="s">
        <v>18974</v>
      </c>
      <c r="G2711" t="s">
        <v>18975</v>
      </c>
      <c r="H2711" t="s">
        <v>18976</v>
      </c>
    </row>
    <row r="2712" spans="1:8" x14ac:dyDescent="0.2">
      <c r="A2712" t="s">
        <v>18977</v>
      </c>
      <c r="B2712">
        <f t="shared" si="42"/>
        <v>65.800000000000011</v>
      </c>
      <c r="C2712" t="s">
        <v>18978</v>
      </c>
      <c r="D2712" t="s">
        <v>18979</v>
      </c>
      <c r="E2712" t="s">
        <v>18980</v>
      </c>
      <c r="F2712" t="s">
        <v>18981</v>
      </c>
      <c r="G2712" t="s">
        <v>18982</v>
      </c>
      <c r="H2712" t="s">
        <v>18983</v>
      </c>
    </row>
    <row r="2713" spans="1:8" x14ac:dyDescent="0.2">
      <c r="A2713" t="s">
        <v>18984</v>
      </c>
      <c r="B2713">
        <f t="shared" si="42"/>
        <v>65.833333333333286</v>
      </c>
      <c r="C2713" t="s">
        <v>18985</v>
      </c>
      <c r="D2713" t="s">
        <v>18986</v>
      </c>
      <c r="E2713" t="s">
        <v>18987</v>
      </c>
      <c r="F2713" t="s">
        <v>18988</v>
      </c>
      <c r="G2713" t="s">
        <v>18989</v>
      </c>
      <c r="H2713" t="s">
        <v>18990</v>
      </c>
    </row>
    <row r="2714" spans="1:8" x14ac:dyDescent="0.2">
      <c r="A2714" t="s">
        <v>18991</v>
      </c>
      <c r="B2714">
        <f t="shared" si="42"/>
        <v>65.866666666666589</v>
      </c>
      <c r="C2714" t="s">
        <v>18992</v>
      </c>
      <c r="D2714" t="s">
        <v>18993</v>
      </c>
      <c r="E2714" t="s">
        <v>18994</v>
      </c>
      <c r="F2714" t="s">
        <v>18995</v>
      </c>
      <c r="G2714" t="s">
        <v>18996</v>
      </c>
      <c r="H2714" t="s">
        <v>18997</v>
      </c>
    </row>
    <row r="2715" spans="1:8" x14ac:dyDescent="0.2">
      <c r="A2715" t="s">
        <v>18998</v>
      </c>
      <c r="B2715">
        <f t="shared" si="42"/>
        <v>65.900000000000006</v>
      </c>
      <c r="C2715" t="s">
        <v>18999</v>
      </c>
      <c r="D2715" t="s">
        <v>19000</v>
      </c>
      <c r="E2715" t="s">
        <v>19001</v>
      </c>
      <c r="F2715" t="s">
        <v>19002</v>
      </c>
      <c r="G2715" t="s">
        <v>19003</v>
      </c>
      <c r="H2715" t="s">
        <v>19004</v>
      </c>
    </row>
    <row r="2716" spans="1:8" x14ac:dyDescent="0.2">
      <c r="A2716" t="s">
        <v>19005</v>
      </c>
      <c r="B2716">
        <f t="shared" si="42"/>
        <v>65.933333333333309</v>
      </c>
      <c r="C2716" t="s">
        <v>19006</v>
      </c>
      <c r="D2716" t="s">
        <v>19007</v>
      </c>
      <c r="E2716" t="s">
        <v>19008</v>
      </c>
      <c r="F2716" t="s">
        <v>19009</v>
      </c>
      <c r="G2716" t="s">
        <v>19010</v>
      </c>
      <c r="H2716" t="s">
        <v>19011</v>
      </c>
    </row>
    <row r="2717" spans="1:8" x14ac:dyDescent="0.2">
      <c r="A2717" t="s">
        <v>19012</v>
      </c>
      <c r="B2717">
        <f t="shared" si="42"/>
        <v>65.966666666666612</v>
      </c>
      <c r="C2717" t="s">
        <v>19013</v>
      </c>
      <c r="D2717" t="s">
        <v>19014</v>
      </c>
      <c r="E2717" t="s">
        <v>19015</v>
      </c>
      <c r="F2717" t="s">
        <v>19016</v>
      </c>
      <c r="G2717" t="s">
        <v>19017</v>
      </c>
      <c r="H2717" t="s">
        <v>19018</v>
      </c>
    </row>
    <row r="2718" spans="1:8" x14ac:dyDescent="0.2">
      <c r="A2718" t="s">
        <v>19019</v>
      </c>
      <c r="B2718">
        <f t="shared" si="42"/>
        <v>66</v>
      </c>
      <c r="C2718" t="s">
        <v>19020</v>
      </c>
      <c r="D2718" t="s">
        <v>19021</v>
      </c>
      <c r="E2718" t="s">
        <v>19022</v>
      </c>
      <c r="F2718" t="s">
        <v>19023</v>
      </c>
      <c r="G2718" t="s">
        <v>19024</v>
      </c>
      <c r="H2718" t="s">
        <v>19025</v>
      </c>
    </row>
    <row r="2719" spans="1:8" x14ac:dyDescent="0.2">
      <c r="A2719" t="s">
        <v>19026</v>
      </c>
      <c r="B2719">
        <f t="shared" si="42"/>
        <v>66.033333333333303</v>
      </c>
      <c r="C2719" t="s">
        <v>19027</v>
      </c>
      <c r="D2719" t="s">
        <v>19028</v>
      </c>
      <c r="E2719" t="s">
        <v>19029</v>
      </c>
      <c r="F2719" t="s">
        <v>19030</v>
      </c>
      <c r="G2719" t="s">
        <v>19031</v>
      </c>
      <c r="H2719" t="s">
        <v>19032</v>
      </c>
    </row>
    <row r="2720" spans="1:8" x14ac:dyDescent="0.2">
      <c r="A2720" t="s">
        <v>19033</v>
      </c>
      <c r="B2720">
        <f t="shared" si="42"/>
        <v>66.066666666666606</v>
      </c>
      <c r="C2720" t="s">
        <v>19034</v>
      </c>
      <c r="D2720" t="s">
        <v>19035</v>
      </c>
      <c r="E2720" t="s">
        <v>19036</v>
      </c>
      <c r="F2720" t="s">
        <v>19037</v>
      </c>
      <c r="G2720" t="s">
        <v>19038</v>
      </c>
      <c r="H2720" t="s">
        <v>19039</v>
      </c>
    </row>
    <row r="2721" spans="1:8" x14ac:dyDescent="0.2">
      <c r="A2721" t="s">
        <v>19040</v>
      </c>
      <c r="B2721">
        <f t="shared" si="42"/>
        <v>66.099999999999994</v>
      </c>
      <c r="C2721" t="s">
        <v>19041</v>
      </c>
      <c r="D2721" t="s">
        <v>19042</v>
      </c>
      <c r="E2721" t="s">
        <v>19043</v>
      </c>
      <c r="F2721" t="s">
        <v>19044</v>
      </c>
      <c r="G2721" t="s">
        <v>19045</v>
      </c>
      <c r="H2721" t="s">
        <v>19046</v>
      </c>
    </row>
    <row r="2722" spans="1:8" x14ac:dyDescent="0.2">
      <c r="A2722" t="s">
        <v>19047</v>
      </c>
      <c r="B2722">
        <f t="shared" si="42"/>
        <v>66.133333333333297</v>
      </c>
      <c r="C2722" t="s">
        <v>19048</v>
      </c>
      <c r="D2722" t="s">
        <v>19049</v>
      </c>
      <c r="E2722" t="s">
        <v>19050</v>
      </c>
      <c r="F2722" t="s">
        <v>19051</v>
      </c>
      <c r="G2722" t="s">
        <v>19052</v>
      </c>
      <c r="H2722" t="s">
        <v>19053</v>
      </c>
    </row>
    <row r="2723" spans="1:8" x14ac:dyDescent="0.2">
      <c r="A2723" t="s">
        <v>19054</v>
      </c>
      <c r="B2723">
        <f t="shared" si="42"/>
        <v>66.1666666666666</v>
      </c>
      <c r="C2723" t="s">
        <v>19055</v>
      </c>
      <c r="D2723" t="s">
        <v>19056</v>
      </c>
      <c r="E2723" t="s">
        <v>19057</v>
      </c>
      <c r="F2723" t="s">
        <v>19058</v>
      </c>
      <c r="G2723" t="s">
        <v>19059</v>
      </c>
      <c r="H2723" t="s">
        <v>19060</v>
      </c>
    </row>
    <row r="2724" spans="1:8" x14ac:dyDescent="0.2">
      <c r="A2724" t="s">
        <v>19061</v>
      </c>
      <c r="B2724">
        <f t="shared" si="42"/>
        <v>66.199999999999989</v>
      </c>
      <c r="C2724" t="s">
        <v>19062</v>
      </c>
      <c r="D2724" t="s">
        <v>19063</v>
      </c>
      <c r="E2724" t="s">
        <v>19064</v>
      </c>
      <c r="F2724" t="s">
        <v>19065</v>
      </c>
      <c r="G2724" t="s">
        <v>19066</v>
      </c>
      <c r="H2724" t="s">
        <v>19067</v>
      </c>
    </row>
    <row r="2725" spans="1:8" x14ac:dyDescent="0.2">
      <c r="A2725" t="s">
        <v>19068</v>
      </c>
      <c r="B2725">
        <f t="shared" si="42"/>
        <v>66.233333333333292</v>
      </c>
      <c r="C2725" t="s">
        <v>19069</v>
      </c>
      <c r="D2725" t="s">
        <v>19070</v>
      </c>
      <c r="E2725" t="s">
        <v>19071</v>
      </c>
      <c r="F2725" t="s">
        <v>19072</v>
      </c>
      <c r="G2725" t="s">
        <v>19073</v>
      </c>
      <c r="H2725" t="s">
        <v>19074</v>
      </c>
    </row>
    <row r="2726" spans="1:8" x14ac:dyDescent="0.2">
      <c r="A2726" t="s">
        <v>19075</v>
      </c>
      <c r="B2726">
        <f t="shared" si="42"/>
        <v>66.266666666666595</v>
      </c>
      <c r="C2726" t="s">
        <v>19076</v>
      </c>
      <c r="D2726" t="s">
        <v>19077</v>
      </c>
      <c r="E2726" t="s">
        <v>19078</v>
      </c>
      <c r="F2726" t="s">
        <v>19079</v>
      </c>
      <c r="G2726" t="s">
        <v>19080</v>
      </c>
      <c r="H2726" t="s">
        <v>19081</v>
      </c>
    </row>
    <row r="2727" spans="1:8" x14ac:dyDescent="0.2">
      <c r="A2727" t="s">
        <v>19082</v>
      </c>
      <c r="B2727">
        <f t="shared" si="42"/>
        <v>66.300000000000011</v>
      </c>
      <c r="C2727" t="s">
        <v>19083</v>
      </c>
      <c r="D2727" t="s">
        <v>19084</v>
      </c>
      <c r="E2727" t="s">
        <v>19085</v>
      </c>
      <c r="F2727" t="s">
        <v>19086</v>
      </c>
      <c r="G2727" t="s">
        <v>19087</v>
      </c>
      <c r="H2727" t="s">
        <v>19088</v>
      </c>
    </row>
    <row r="2728" spans="1:8" x14ac:dyDescent="0.2">
      <c r="A2728" t="s">
        <v>19089</v>
      </c>
      <c r="B2728">
        <f t="shared" si="42"/>
        <v>66.333333333333286</v>
      </c>
      <c r="C2728" t="s">
        <v>19090</v>
      </c>
      <c r="D2728" t="s">
        <v>19091</v>
      </c>
      <c r="E2728" t="s">
        <v>19092</v>
      </c>
      <c r="F2728" t="s">
        <v>19093</v>
      </c>
      <c r="G2728" t="s">
        <v>19094</v>
      </c>
      <c r="H2728" t="s">
        <v>19095</v>
      </c>
    </row>
    <row r="2729" spans="1:8" x14ac:dyDescent="0.2">
      <c r="A2729" t="s">
        <v>19096</v>
      </c>
      <c r="B2729">
        <f t="shared" si="42"/>
        <v>66.366666666666589</v>
      </c>
      <c r="C2729" t="s">
        <v>19097</v>
      </c>
      <c r="D2729" t="s">
        <v>19098</v>
      </c>
      <c r="E2729" t="s">
        <v>19099</v>
      </c>
      <c r="F2729" t="s">
        <v>19100</v>
      </c>
      <c r="G2729" t="s">
        <v>19101</v>
      </c>
      <c r="H2729" t="s">
        <v>19102</v>
      </c>
    </row>
    <row r="2730" spans="1:8" x14ac:dyDescent="0.2">
      <c r="A2730" t="s">
        <v>19103</v>
      </c>
      <c r="B2730">
        <f t="shared" si="42"/>
        <v>66.400000000000006</v>
      </c>
      <c r="C2730" t="s">
        <v>19104</v>
      </c>
      <c r="D2730" t="s">
        <v>19105</v>
      </c>
      <c r="E2730" t="s">
        <v>19106</v>
      </c>
      <c r="F2730" t="s">
        <v>19107</v>
      </c>
      <c r="G2730" t="s">
        <v>19108</v>
      </c>
      <c r="H2730" t="s">
        <v>19109</v>
      </c>
    </row>
    <row r="2731" spans="1:8" x14ac:dyDescent="0.2">
      <c r="A2731" t="s">
        <v>19110</v>
      </c>
      <c r="B2731">
        <f t="shared" si="42"/>
        <v>66.433333333333309</v>
      </c>
      <c r="C2731" t="s">
        <v>19111</v>
      </c>
      <c r="D2731" t="s">
        <v>19112</v>
      </c>
      <c r="E2731" t="s">
        <v>19113</v>
      </c>
      <c r="F2731" t="s">
        <v>19114</v>
      </c>
      <c r="G2731" t="s">
        <v>19115</v>
      </c>
      <c r="H2731" t="s">
        <v>19116</v>
      </c>
    </row>
    <row r="2732" spans="1:8" x14ac:dyDescent="0.2">
      <c r="A2732" t="s">
        <v>19117</v>
      </c>
      <c r="B2732">
        <f t="shared" si="42"/>
        <v>66.466666666666612</v>
      </c>
      <c r="C2732" t="s">
        <v>19118</v>
      </c>
      <c r="D2732" t="s">
        <v>19119</v>
      </c>
      <c r="E2732" t="s">
        <v>19120</v>
      </c>
      <c r="F2732" t="s">
        <v>19121</v>
      </c>
      <c r="G2732" t="s">
        <v>19122</v>
      </c>
      <c r="H2732" t="s">
        <v>19123</v>
      </c>
    </row>
    <row r="2733" spans="1:8" x14ac:dyDescent="0.2">
      <c r="A2733" t="s">
        <v>19124</v>
      </c>
      <c r="B2733">
        <f t="shared" si="42"/>
        <v>66.5</v>
      </c>
      <c r="C2733" t="s">
        <v>19125</v>
      </c>
      <c r="D2733" t="s">
        <v>19126</v>
      </c>
      <c r="E2733" t="s">
        <v>19127</v>
      </c>
      <c r="F2733" t="s">
        <v>19128</v>
      </c>
      <c r="G2733" t="s">
        <v>19129</v>
      </c>
      <c r="H2733" t="s">
        <v>19130</v>
      </c>
    </row>
    <row r="2734" spans="1:8" x14ac:dyDescent="0.2">
      <c r="A2734" t="s">
        <v>19131</v>
      </c>
      <c r="B2734">
        <f t="shared" si="42"/>
        <v>66.533333333333303</v>
      </c>
      <c r="C2734" t="s">
        <v>19132</v>
      </c>
      <c r="D2734" t="s">
        <v>19133</v>
      </c>
      <c r="E2734" t="s">
        <v>19134</v>
      </c>
      <c r="F2734" t="s">
        <v>19135</v>
      </c>
      <c r="G2734" t="s">
        <v>19136</v>
      </c>
      <c r="H2734" t="s">
        <v>19137</v>
      </c>
    </row>
    <row r="2735" spans="1:8" x14ac:dyDescent="0.2">
      <c r="A2735" t="s">
        <v>19138</v>
      </c>
      <c r="B2735">
        <f t="shared" si="42"/>
        <v>66.566666666666606</v>
      </c>
      <c r="C2735" t="s">
        <v>19139</v>
      </c>
      <c r="D2735" t="s">
        <v>19140</v>
      </c>
      <c r="E2735" t="s">
        <v>19141</v>
      </c>
      <c r="F2735" t="s">
        <v>19142</v>
      </c>
      <c r="G2735" t="s">
        <v>19143</v>
      </c>
      <c r="H2735" t="s">
        <v>19144</v>
      </c>
    </row>
    <row r="2736" spans="1:8" x14ac:dyDescent="0.2">
      <c r="A2736" t="s">
        <v>19145</v>
      </c>
      <c r="B2736">
        <f t="shared" si="42"/>
        <v>66.599999999999994</v>
      </c>
      <c r="C2736" t="s">
        <v>19146</v>
      </c>
      <c r="D2736" t="s">
        <v>19147</v>
      </c>
      <c r="E2736" t="s">
        <v>19148</v>
      </c>
      <c r="F2736" t="s">
        <v>19149</v>
      </c>
      <c r="G2736" t="s">
        <v>19150</v>
      </c>
      <c r="H2736" t="s">
        <v>19151</v>
      </c>
    </row>
    <row r="2737" spans="1:8" x14ac:dyDescent="0.2">
      <c r="A2737" t="s">
        <v>19152</v>
      </c>
      <c r="B2737">
        <f t="shared" si="42"/>
        <v>66.633333333333297</v>
      </c>
      <c r="C2737" t="s">
        <v>19153</v>
      </c>
      <c r="D2737" t="s">
        <v>19154</v>
      </c>
      <c r="E2737" t="s">
        <v>19155</v>
      </c>
      <c r="F2737" t="s">
        <v>19156</v>
      </c>
      <c r="G2737" t="s">
        <v>19157</v>
      </c>
      <c r="H2737" t="s">
        <v>19158</v>
      </c>
    </row>
    <row r="2738" spans="1:8" x14ac:dyDescent="0.2">
      <c r="A2738" t="s">
        <v>19159</v>
      </c>
      <c r="B2738">
        <f t="shared" si="42"/>
        <v>66.6666666666666</v>
      </c>
      <c r="C2738" t="s">
        <v>19160</v>
      </c>
      <c r="D2738" t="s">
        <v>19161</v>
      </c>
      <c r="E2738" t="s">
        <v>19162</v>
      </c>
      <c r="F2738" t="s">
        <v>19163</v>
      </c>
      <c r="G2738" t="s">
        <v>19164</v>
      </c>
      <c r="H2738" t="s">
        <v>19165</v>
      </c>
    </row>
    <row r="2739" spans="1:8" x14ac:dyDescent="0.2">
      <c r="A2739" t="s">
        <v>19166</v>
      </c>
      <c r="B2739">
        <f t="shared" si="42"/>
        <v>66.699999999999989</v>
      </c>
      <c r="C2739" t="s">
        <v>19167</v>
      </c>
      <c r="D2739" t="s">
        <v>19168</v>
      </c>
      <c r="E2739" t="s">
        <v>19169</v>
      </c>
      <c r="F2739" t="s">
        <v>19170</v>
      </c>
      <c r="G2739" t="s">
        <v>19171</v>
      </c>
      <c r="H2739" t="s">
        <v>19172</v>
      </c>
    </row>
    <row r="2740" spans="1:8" x14ac:dyDescent="0.2">
      <c r="A2740" t="s">
        <v>19173</v>
      </c>
      <c r="B2740">
        <f t="shared" si="42"/>
        <v>66.733333333333292</v>
      </c>
      <c r="C2740" t="s">
        <v>19174</v>
      </c>
      <c r="D2740" t="s">
        <v>19175</v>
      </c>
      <c r="E2740" t="s">
        <v>19176</v>
      </c>
      <c r="F2740" t="s">
        <v>19177</v>
      </c>
      <c r="G2740" t="s">
        <v>19178</v>
      </c>
      <c r="H2740" t="s">
        <v>19179</v>
      </c>
    </row>
    <row r="2741" spans="1:8" x14ac:dyDescent="0.2">
      <c r="A2741" t="s">
        <v>19180</v>
      </c>
      <c r="B2741">
        <f t="shared" si="42"/>
        <v>66.766666666666595</v>
      </c>
      <c r="C2741" t="s">
        <v>19181</v>
      </c>
      <c r="D2741" t="s">
        <v>19182</v>
      </c>
      <c r="E2741" t="s">
        <v>19183</v>
      </c>
      <c r="F2741" t="s">
        <v>19184</v>
      </c>
      <c r="G2741" t="s">
        <v>19185</v>
      </c>
      <c r="H2741" t="s">
        <v>19186</v>
      </c>
    </row>
    <row r="2742" spans="1:8" x14ac:dyDescent="0.2">
      <c r="A2742" t="s">
        <v>19187</v>
      </c>
      <c r="B2742">
        <f t="shared" si="42"/>
        <v>66.800000000000011</v>
      </c>
      <c r="C2742" t="s">
        <v>19188</v>
      </c>
      <c r="D2742" t="s">
        <v>19189</v>
      </c>
      <c r="E2742" t="s">
        <v>19190</v>
      </c>
      <c r="F2742" t="s">
        <v>19191</v>
      </c>
      <c r="G2742" t="s">
        <v>19192</v>
      </c>
      <c r="H2742" t="s">
        <v>19193</v>
      </c>
    </row>
    <row r="2743" spans="1:8" x14ac:dyDescent="0.2">
      <c r="A2743" t="s">
        <v>19194</v>
      </c>
      <c r="B2743">
        <f t="shared" si="42"/>
        <v>66.833333333333286</v>
      </c>
      <c r="C2743" t="s">
        <v>19195</v>
      </c>
      <c r="D2743" t="s">
        <v>19196</v>
      </c>
      <c r="E2743" t="s">
        <v>19197</v>
      </c>
      <c r="F2743" t="s">
        <v>19198</v>
      </c>
      <c r="G2743" t="s">
        <v>19199</v>
      </c>
      <c r="H2743" t="s">
        <v>19200</v>
      </c>
    </row>
    <row r="2744" spans="1:8" x14ac:dyDescent="0.2">
      <c r="A2744" t="s">
        <v>19201</v>
      </c>
      <c r="B2744">
        <f t="shared" si="42"/>
        <v>66.866666666666589</v>
      </c>
      <c r="C2744" t="s">
        <v>19202</v>
      </c>
      <c r="D2744" t="s">
        <v>19203</v>
      </c>
      <c r="E2744" t="s">
        <v>19204</v>
      </c>
      <c r="F2744" t="s">
        <v>19205</v>
      </c>
      <c r="G2744" t="s">
        <v>19206</v>
      </c>
      <c r="H2744" t="s">
        <v>19207</v>
      </c>
    </row>
    <row r="2745" spans="1:8" x14ac:dyDescent="0.2">
      <c r="A2745" t="s">
        <v>19208</v>
      </c>
      <c r="B2745">
        <f t="shared" si="42"/>
        <v>66.900000000000006</v>
      </c>
      <c r="C2745" t="s">
        <v>19209</v>
      </c>
      <c r="D2745" t="s">
        <v>19210</v>
      </c>
      <c r="E2745" t="s">
        <v>19211</v>
      </c>
      <c r="F2745" t="s">
        <v>19212</v>
      </c>
      <c r="G2745" t="s">
        <v>19213</v>
      </c>
      <c r="H2745" t="s">
        <v>19214</v>
      </c>
    </row>
    <row r="2746" spans="1:8" x14ac:dyDescent="0.2">
      <c r="A2746" t="s">
        <v>19215</v>
      </c>
      <c r="B2746">
        <f t="shared" si="42"/>
        <v>66.933333333333309</v>
      </c>
      <c r="C2746" t="s">
        <v>19216</v>
      </c>
      <c r="D2746" t="s">
        <v>19217</v>
      </c>
      <c r="E2746" t="s">
        <v>19218</v>
      </c>
      <c r="F2746" t="s">
        <v>19219</v>
      </c>
      <c r="G2746" t="s">
        <v>19220</v>
      </c>
      <c r="H2746" t="s">
        <v>19221</v>
      </c>
    </row>
    <row r="2747" spans="1:8" x14ac:dyDescent="0.2">
      <c r="A2747" t="s">
        <v>19222</v>
      </c>
      <c r="B2747">
        <f t="shared" si="42"/>
        <v>66.966666666666612</v>
      </c>
      <c r="C2747" t="s">
        <v>19223</v>
      </c>
      <c r="D2747" t="s">
        <v>19224</v>
      </c>
      <c r="E2747" t="s">
        <v>19225</v>
      </c>
      <c r="F2747" t="s">
        <v>19226</v>
      </c>
      <c r="G2747" t="s">
        <v>19227</v>
      </c>
      <c r="H2747" t="s">
        <v>19228</v>
      </c>
    </row>
    <row r="2748" spans="1:8" x14ac:dyDescent="0.2">
      <c r="A2748" t="s">
        <v>19229</v>
      </c>
      <c r="B2748">
        <f t="shared" si="42"/>
        <v>67</v>
      </c>
      <c r="C2748" t="s">
        <v>19230</v>
      </c>
      <c r="D2748" t="s">
        <v>19231</v>
      </c>
      <c r="E2748" t="s">
        <v>19232</v>
      </c>
      <c r="F2748" t="s">
        <v>19233</v>
      </c>
      <c r="G2748" t="s">
        <v>19234</v>
      </c>
      <c r="H2748" t="s">
        <v>19235</v>
      </c>
    </row>
    <row r="2749" spans="1:8" x14ac:dyDescent="0.2">
      <c r="A2749" t="s">
        <v>19236</v>
      </c>
      <c r="B2749">
        <f t="shared" si="42"/>
        <v>67.033333333333303</v>
      </c>
      <c r="C2749" t="s">
        <v>19237</v>
      </c>
      <c r="D2749" t="s">
        <v>19238</v>
      </c>
      <c r="E2749" t="s">
        <v>19239</v>
      </c>
      <c r="F2749" t="s">
        <v>19240</v>
      </c>
      <c r="G2749" t="s">
        <v>19241</v>
      </c>
      <c r="H2749" t="s">
        <v>19242</v>
      </c>
    </row>
    <row r="2750" spans="1:8" x14ac:dyDescent="0.2">
      <c r="A2750" t="s">
        <v>19243</v>
      </c>
      <c r="B2750">
        <f t="shared" si="42"/>
        <v>67.066666666666606</v>
      </c>
      <c r="C2750" t="s">
        <v>19244</v>
      </c>
      <c r="D2750" t="s">
        <v>19245</v>
      </c>
      <c r="E2750" t="s">
        <v>19246</v>
      </c>
      <c r="F2750" t="s">
        <v>19247</v>
      </c>
      <c r="G2750" t="s">
        <v>19248</v>
      </c>
      <c r="H2750" t="s">
        <v>19249</v>
      </c>
    </row>
    <row r="2751" spans="1:8" x14ac:dyDescent="0.2">
      <c r="A2751" t="s">
        <v>19250</v>
      </c>
      <c r="B2751">
        <f t="shared" si="42"/>
        <v>67.099999999999994</v>
      </c>
      <c r="C2751" t="s">
        <v>19251</v>
      </c>
      <c r="D2751" t="s">
        <v>19252</v>
      </c>
      <c r="E2751" t="s">
        <v>19253</v>
      </c>
      <c r="F2751" t="s">
        <v>19254</v>
      </c>
      <c r="G2751" t="s">
        <v>19255</v>
      </c>
      <c r="H2751" t="s">
        <v>19256</v>
      </c>
    </row>
    <row r="2752" spans="1:8" x14ac:dyDescent="0.2">
      <c r="A2752" t="s">
        <v>19257</v>
      </c>
      <c r="B2752">
        <f t="shared" si="42"/>
        <v>67.133333333333297</v>
      </c>
      <c r="C2752" t="s">
        <v>19258</v>
      </c>
      <c r="D2752" t="s">
        <v>19259</v>
      </c>
      <c r="E2752" t="s">
        <v>19260</v>
      </c>
      <c r="F2752" t="s">
        <v>19261</v>
      </c>
      <c r="G2752" t="s">
        <v>19262</v>
      </c>
      <c r="H2752" t="s">
        <v>19263</v>
      </c>
    </row>
    <row r="2753" spans="1:8" x14ac:dyDescent="0.2">
      <c r="A2753" t="s">
        <v>19264</v>
      </c>
      <c r="B2753">
        <f t="shared" si="42"/>
        <v>67.1666666666666</v>
      </c>
      <c r="C2753" t="s">
        <v>19265</v>
      </c>
      <c r="D2753" t="s">
        <v>19266</v>
      </c>
      <c r="E2753" t="s">
        <v>19267</v>
      </c>
      <c r="F2753" t="s">
        <v>19268</v>
      </c>
      <c r="G2753" t="s">
        <v>19269</v>
      </c>
      <c r="H2753" t="s">
        <v>19270</v>
      </c>
    </row>
    <row r="2754" spans="1:8" x14ac:dyDescent="0.2">
      <c r="A2754" t="s">
        <v>19271</v>
      </c>
      <c r="B2754">
        <f t="shared" si="42"/>
        <v>67.199999999999989</v>
      </c>
      <c r="C2754" t="s">
        <v>19272</v>
      </c>
      <c r="D2754" t="s">
        <v>19273</v>
      </c>
      <c r="E2754" t="s">
        <v>19274</v>
      </c>
      <c r="F2754" t="s">
        <v>19275</v>
      </c>
      <c r="G2754" t="s">
        <v>19276</v>
      </c>
      <c r="H2754" t="s">
        <v>19277</v>
      </c>
    </row>
    <row r="2755" spans="1:8" x14ac:dyDescent="0.2">
      <c r="A2755" t="s">
        <v>19278</v>
      </c>
      <c r="B2755">
        <f t="shared" ref="B2755:B2818" si="43">A2755-24.6</f>
        <v>67.233333333333292</v>
      </c>
      <c r="C2755" t="s">
        <v>19279</v>
      </c>
      <c r="D2755" t="s">
        <v>19280</v>
      </c>
      <c r="E2755" t="s">
        <v>19281</v>
      </c>
      <c r="F2755" t="s">
        <v>19282</v>
      </c>
      <c r="G2755" t="s">
        <v>19283</v>
      </c>
      <c r="H2755" t="s">
        <v>19284</v>
      </c>
    </row>
    <row r="2756" spans="1:8" x14ac:dyDescent="0.2">
      <c r="A2756" t="s">
        <v>19285</v>
      </c>
      <c r="B2756">
        <f t="shared" si="43"/>
        <v>67.266666666666595</v>
      </c>
      <c r="C2756" t="s">
        <v>19286</v>
      </c>
      <c r="D2756" t="s">
        <v>19287</v>
      </c>
      <c r="E2756" t="s">
        <v>19288</v>
      </c>
      <c r="F2756" t="s">
        <v>19289</v>
      </c>
      <c r="G2756" t="s">
        <v>19290</v>
      </c>
      <c r="H2756" t="s">
        <v>19291</v>
      </c>
    </row>
    <row r="2757" spans="1:8" x14ac:dyDescent="0.2">
      <c r="A2757" t="s">
        <v>19292</v>
      </c>
      <c r="B2757">
        <f t="shared" si="43"/>
        <v>67.300000000000011</v>
      </c>
      <c r="C2757" t="s">
        <v>19293</v>
      </c>
      <c r="D2757" t="s">
        <v>19294</v>
      </c>
      <c r="E2757" t="s">
        <v>19295</v>
      </c>
      <c r="F2757" t="s">
        <v>19296</v>
      </c>
      <c r="G2757" t="s">
        <v>19297</v>
      </c>
      <c r="H2757" t="s">
        <v>19298</v>
      </c>
    </row>
    <row r="2758" spans="1:8" x14ac:dyDescent="0.2">
      <c r="A2758" t="s">
        <v>19299</v>
      </c>
      <c r="B2758">
        <f t="shared" si="43"/>
        <v>67.333333333333286</v>
      </c>
      <c r="C2758" t="s">
        <v>19300</v>
      </c>
      <c r="D2758" t="s">
        <v>19301</v>
      </c>
      <c r="E2758" t="s">
        <v>19302</v>
      </c>
      <c r="F2758" t="s">
        <v>19303</v>
      </c>
      <c r="G2758" t="s">
        <v>19304</v>
      </c>
      <c r="H2758" t="s">
        <v>19305</v>
      </c>
    </row>
    <row r="2759" spans="1:8" x14ac:dyDescent="0.2">
      <c r="A2759" t="s">
        <v>19306</v>
      </c>
      <c r="B2759">
        <f t="shared" si="43"/>
        <v>67.366666666666589</v>
      </c>
      <c r="C2759" t="s">
        <v>19307</v>
      </c>
      <c r="D2759" t="s">
        <v>19308</v>
      </c>
      <c r="E2759" t="s">
        <v>19309</v>
      </c>
      <c r="F2759" t="s">
        <v>19310</v>
      </c>
      <c r="G2759" t="s">
        <v>19311</v>
      </c>
      <c r="H2759" t="s">
        <v>19312</v>
      </c>
    </row>
    <row r="2760" spans="1:8" x14ac:dyDescent="0.2">
      <c r="A2760" t="s">
        <v>19313</v>
      </c>
      <c r="B2760">
        <f t="shared" si="43"/>
        <v>67.400000000000006</v>
      </c>
      <c r="C2760" t="s">
        <v>19314</v>
      </c>
      <c r="D2760" t="s">
        <v>19315</v>
      </c>
      <c r="E2760" t="s">
        <v>19316</v>
      </c>
      <c r="F2760" t="s">
        <v>19317</v>
      </c>
      <c r="G2760" t="s">
        <v>19318</v>
      </c>
      <c r="H2760" t="s">
        <v>19319</v>
      </c>
    </row>
    <row r="2761" spans="1:8" x14ac:dyDescent="0.2">
      <c r="A2761" t="s">
        <v>19320</v>
      </c>
      <c r="B2761">
        <f t="shared" si="43"/>
        <v>67.433333333333309</v>
      </c>
      <c r="C2761" t="s">
        <v>19321</v>
      </c>
      <c r="D2761" t="s">
        <v>19322</v>
      </c>
      <c r="E2761" t="s">
        <v>19323</v>
      </c>
      <c r="F2761" t="s">
        <v>19324</v>
      </c>
      <c r="G2761" t="s">
        <v>19325</v>
      </c>
      <c r="H2761" t="s">
        <v>19326</v>
      </c>
    </row>
    <row r="2762" spans="1:8" x14ac:dyDescent="0.2">
      <c r="A2762" t="s">
        <v>19327</v>
      </c>
      <c r="B2762">
        <f t="shared" si="43"/>
        <v>67.466666666666612</v>
      </c>
      <c r="C2762" t="s">
        <v>19328</v>
      </c>
      <c r="D2762" t="s">
        <v>19329</v>
      </c>
      <c r="E2762" t="s">
        <v>19330</v>
      </c>
      <c r="F2762" t="s">
        <v>19331</v>
      </c>
      <c r="G2762" t="s">
        <v>19332</v>
      </c>
      <c r="H2762" t="s">
        <v>19333</v>
      </c>
    </row>
    <row r="2763" spans="1:8" x14ac:dyDescent="0.2">
      <c r="A2763" t="s">
        <v>19334</v>
      </c>
      <c r="B2763">
        <f t="shared" si="43"/>
        <v>67.5</v>
      </c>
      <c r="C2763" t="s">
        <v>19335</v>
      </c>
      <c r="D2763" t="s">
        <v>19336</v>
      </c>
      <c r="E2763" t="s">
        <v>19337</v>
      </c>
      <c r="F2763" t="s">
        <v>19338</v>
      </c>
      <c r="G2763" t="s">
        <v>19339</v>
      </c>
      <c r="H2763" t="s">
        <v>19340</v>
      </c>
    </row>
    <row r="2764" spans="1:8" x14ac:dyDescent="0.2">
      <c r="A2764" t="s">
        <v>19341</v>
      </c>
      <c r="B2764">
        <f t="shared" si="43"/>
        <v>67.533333333333303</v>
      </c>
      <c r="C2764" t="s">
        <v>19342</v>
      </c>
      <c r="D2764" t="s">
        <v>19343</v>
      </c>
      <c r="E2764" t="s">
        <v>19344</v>
      </c>
      <c r="F2764" t="s">
        <v>19345</v>
      </c>
      <c r="G2764" t="s">
        <v>19346</v>
      </c>
      <c r="H2764" t="s">
        <v>19347</v>
      </c>
    </row>
    <row r="2765" spans="1:8" x14ac:dyDescent="0.2">
      <c r="A2765" t="s">
        <v>19348</v>
      </c>
      <c r="B2765">
        <f t="shared" si="43"/>
        <v>67.566666666666606</v>
      </c>
      <c r="C2765" t="s">
        <v>19349</v>
      </c>
      <c r="D2765" t="s">
        <v>19350</v>
      </c>
      <c r="E2765" t="s">
        <v>19351</v>
      </c>
      <c r="F2765" t="s">
        <v>19352</v>
      </c>
      <c r="G2765" t="s">
        <v>19353</v>
      </c>
      <c r="H2765" t="s">
        <v>19354</v>
      </c>
    </row>
    <row r="2766" spans="1:8" x14ac:dyDescent="0.2">
      <c r="A2766" t="s">
        <v>19355</v>
      </c>
      <c r="B2766">
        <f t="shared" si="43"/>
        <v>67.599999999999994</v>
      </c>
      <c r="C2766" t="s">
        <v>19356</v>
      </c>
      <c r="D2766" t="s">
        <v>19357</v>
      </c>
      <c r="E2766" t="s">
        <v>19358</v>
      </c>
      <c r="F2766" t="s">
        <v>19359</v>
      </c>
      <c r="G2766" t="s">
        <v>19360</v>
      </c>
      <c r="H2766" t="s">
        <v>19361</v>
      </c>
    </row>
    <row r="2767" spans="1:8" x14ac:dyDescent="0.2">
      <c r="A2767" t="s">
        <v>19362</v>
      </c>
      <c r="B2767">
        <f t="shared" si="43"/>
        <v>67.633333333333297</v>
      </c>
      <c r="C2767" t="s">
        <v>19363</v>
      </c>
      <c r="D2767" t="s">
        <v>19364</v>
      </c>
      <c r="E2767" t="s">
        <v>19365</v>
      </c>
      <c r="F2767" t="s">
        <v>19366</v>
      </c>
      <c r="G2767" t="s">
        <v>19367</v>
      </c>
      <c r="H2767" t="s">
        <v>19368</v>
      </c>
    </row>
    <row r="2768" spans="1:8" x14ac:dyDescent="0.2">
      <c r="A2768" t="s">
        <v>19369</v>
      </c>
      <c r="B2768">
        <f t="shared" si="43"/>
        <v>67.6666666666666</v>
      </c>
      <c r="C2768" t="s">
        <v>19370</v>
      </c>
      <c r="D2768" t="s">
        <v>19371</v>
      </c>
      <c r="E2768" t="s">
        <v>19372</v>
      </c>
      <c r="F2768" t="s">
        <v>19373</v>
      </c>
      <c r="G2768" t="s">
        <v>19374</v>
      </c>
      <c r="H2768" t="s">
        <v>19375</v>
      </c>
    </row>
    <row r="2769" spans="1:8" x14ac:dyDescent="0.2">
      <c r="A2769" t="s">
        <v>19376</v>
      </c>
      <c r="B2769">
        <f t="shared" si="43"/>
        <v>67.699999999999989</v>
      </c>
      <c r="C2769" t="s">
        <v>19377</v>
      </c>
      <c r="D2769" t="s">
        <v>19378</v>
      </c>
      <c r="E2769" t="s">
        <v>19379</v>
      </c>
      <c r="F2769" t="s">
        <v>19380</v>
      </c>
      <c r="G2769" t="s">
        <v>19381</v>
      </c>
      <c r="H2769" t="s">
        <v>19382</v>
      </c>
    </row>
    <row r="2770" spans="1:8" x14ac:dyDescent="0.2">
      <c r="A2770" t="s">
        <v>19383</v>
      </c>
      <c r="B2770">
        <f t="shared" si="43"/>
        <v>67.733333333333292</v>
      </c>
      <c r="C2770" t="s">
        <v>19384</v>
      </c>
      <c r="D2770" t="s">
        <v>19385</v>
      </c>
      <c r="E2770" t="s">
        <v>19386</v>
      </c>
      <c r="F2770" t="s">
        <v>19387</v>
      </c>
      <c r="G2770" t="s">
        <v>19388</v>
      </c>
      <c r="H2770" t="s">
        <v>19389</v>
      </c>
    </row>
    <row r="2771" spans="1:8" x14ac:dyDescent="0.2">
      <c r="A2771" t="s">
        <v>19390</v>
      </c>
      <c r="B2771">
        <f t="shared" si="43"/>
        <v>67.766666666666595</v>
      </c>
      <c r="C2771" t="s">
        <v>19391</v>
      </c>
      <c r="D2771" t="s">
        <v>19392</v>
      </c>
      <c r="E2771" t="s">
        <v>19393</v>
      </c>
      <c r="F2771" t="s">
        <v>19394</v>
      </c>
      <c r="G2771" t="s">
        <v>19395</v>
      </c>
      <c r="H2771" t="s">
        <v>19396</v>
      </c>
    </row>
    <row r="2772" spans="1:8" x14ac:dyDescent="0.2">
      <c r="A2772" t="s">
        <v>19397</v>
      </c>
      <c r="B2772">
        <f t="shared" si="43"/>
        <v>67.800000000000011</v>
      </c>
      <c r="C2772" t="s">
        <v>19398</v>
      </c>
      <c r="D2772" t="s">
        <v>19399</v>
      </c>
      <c r="E2772" t="s">
        <v>19400</v>
      </c>
      <c r="F2772" t="s">
        <v>19401</v>
      </c>
      <c r="G2772" t="s">
        <v>19402</v>
      </c>
      <c r="H2772" t="s">
        <v>19403</v>
      </c>
    </row>
    <row r="2773" spans="1:8" x14ac:dyDescent="0.2">
      <c r="A2773" t="s">
        <v>19404</v>
      </c>
      <c r="B2773">
        <f t="shared" si="43"/>
        <v>67.833333333333286</v>
      </c>
      <c r="C2773" t="s">
        <v>19405</v>
      </c>
      <c r="D2773" t="s">
        <v>19406</v>
      </c>
      <c r="E2773" t="s">
        <v>19407</v>
      </c>
      <c r="F2773" t="s">
        <v>19408</v>
      </c>
      <c r="G2773" t="s">
        <v>19409</v>
      </c>
      <c r="H2773" t="s">
        <v>19410</v>
      </c>
    </row>
    <row r="2774" spans="1:8" x14ac:dyDescent="0.2">
      <c r="A2774" t="s">
        <v>19411</v>
      </c>
      <c r="B2774">
        <f t="shared" si="43"/>
        <v>67.866666666666589</v>
      </c>
      <c r="C2774" t="s">
        <v>19412</v>
      </c>
      <c r="D2774" t="s">
        <v>19413</v>
      </c>
      <c r="E2774" t="s">
        <v>19414</v>
      </c>
      <c r="F2774" t="s">
        <v>19415</v>
      </c>
      <c r="G2774" t="s">
        <v>19416</v>
      </c>
      <c r="H2774" t="s">
        <v>19417</v>
      </c>
    </row>
    <row r="2775" spans="1:8" x14ac:dyDescent="0.2">
      <c r="A2775" t="s">
        <v>19418</v>
      </c>
      <c r="B2775">
        <f t="shared" si="43"/>
        <v>67.900000000000006</v>
      </c>
      <c r="C2775" t="s">
        <v>19419</v>
      </c>
      <c r="D2775" t="s">
        <v>19420</v>
      </c>
      <c r="E2775" t="s">
        <v>19421</v>
      </c>
      <c r="F2775" t="s">
        <v>19422</v>
      </c>
      <c r="G2775" t="s">
        <v>19423</v>
      </c>
      <c r="H2775" t="s">
        <v>19424</v>
      </c>
    </row>
    <row r="2776" spans="1:8" x14ac:dyDescent="0.2">
      <c r="A2776" t="s">
        <v>19425</v>
      </c>
      <c r="B2776">
        <f t="shared" si="43"/>
        <v>67.933333333333309</v>
      </c>
      <c r="C2776" t="s">
        <v>19426</v>
      </c>
      <c r="D2776" t="s">
        <v>19427</v>
      </c>
      <c r="E2776" t="s">
        <v>19428</v>
      </c>
      <c r="F2776" t="s">
        <v>19429</v>
      </c>
      <c r="G2776" t="s">
        <v>19430</v>
      </c>
      <c r="H2776" t="s">
        <v>19431</v>
      </c>
    </row>
    <row r="2777" spans="1:8" x14ac:dyDescent="0.2">
      <c r="A2777" t="s">
        <v>19432</v>
      </c>
      <c r="B2777">
        <f t="shared" si="43"/>
        <v>67.966666666666612</v>
      </c>
      <c r="C2777" t="s">
        <v>19433</v>
      </c>
      <c r="D2777" t="s">
        <v>19434</v>
      </c>
      <c r="E2777" t="s">
        <v>19435</v>
      </c>
      <c r="F2777" t="s">
        <v>19436</v>
      </c>
      <c r="G2777" t="s">
        <v>19437</v>
      </c>
      <c r="H2777" t="s">
        <v>19438</v>
      </c>
    </row>
    <row r="2778" spans="1:8" x14ac:dyDescent="0.2">
      <c r="A2778" t="s">
        <v>19439</v>
      </c>
      <c r="B2778">
        <f t="shared" si="43"/>
        <v>68</v>
      </c>
      <c r="C2778" t="s">
        <v>19440</v>
      </c>
      <c r="D2778" t="s">
        <v>19441</v>
      </c>
      <c r="E2778" t="s">
        <v>19442</v>
      </c>
      <c r="F2778" t="s">
        <v>19443</v>
      </c>
      <c r="G2778" t="s">
        <v>19444</v>
      </c>
      <c r="H2778" t="s">
        <v>19445</v>
      </c>
    </row>
    <row r="2779" spans="1:8" x14ac:dyDescent="0.2">
      <c r="A2779" t="s">
        <v>19446</v>
      </c>
      <c r="B2779">
        <f t="shared" si="43"/>
        <v>68.033333333333303</v>
      </c>
      <c r="C2779" t="s">
        <v>19447</v>
      </c>
      <c r="D2779" t="s">
        <v>19448</v>
      </c>
      <c r="E2779" t="s">
        <v>19449</v>
      </c>
      <c r="F2779" t="s">
        <v>19450</v>
      </c>
      <c r="G2779" t="s">
        <v>19451</v>
      </c>
      <c r="H2779" t="s">
        <v>19452</v>
      </c>
    </row>
    <row r="2780" spans="1:8" x14ac:dyDescent="0.2">
      <c r="A2780" t="s">
        <v>19453</v>
      </c>
      <c r="B2780">
        <f t="shared" si="43"/>
        <v>68.066666666666606</v>
      </c>
      <c r="C2780" t="s">
        <v>19454</v>
      </c>
      <c r="D2780" t="s">
        <v>19455</v>
      </c>
      <c r="E2780" t="s">
        <v>19456</v>
      </c>
      <c r="F2780" t="s">
        <v>19457</v>
      </c>
      <c r="G2780" t="s">
        <v>19458</v>
      </c>
      <c r="H2780" t="s">
        <v>19459</v>
      </c>
    </row>
    <row r="2781" spans="1:8" x14ac:dyDescent="0.2">
      <c r="A2781" t="s">
        <v>19460</v>
      </c>
      <c r="B2781">
        <f t="shared" si="43"/>
        <v>68.099999999999994</v>
      </c>
      <c r="C2781" t="s">
        <v>19461</v>
      </c>
      <c r="D2781" t="s">
        <v>19462</v>
      </c>
      <c r="E2781" t="s">
        <v>19463</v>
      </c>
      <c r="F2781" t="s">
        <v>19464</v>
      </c>
      <c r="G2781" t="s">
        <v>19465</v>
      </c>
      <c r="H2781" t="s">
        <v>19466</v>
      </c>
    </row>
    <row r="2782" spans="1:8" x14ac:dyDescent="0.2">
      <c r="A2782" t="s">
        <v>19467</v>
      </c>
      <c r="B2782">
        <f t="shared" si="43"/>
        <v>68.133333333333297</v>
      </c>
      <c r="C2782" t="s">
        <v>19468</v>
      </c>
      <c r="D2782" t="s">
        <v>19469</v>
      </c>
      <c r="E2782" t="s">
        <v>19470</v>
      </c>
      <c r="F2782" t="s">
        <v>19471</v>
      </c>
      <c r="G2782" t="s">
        <v>19472</v>
      </c>
      <c r="H2782" t="s">
        <v>19473</v>
      </c>
    </row>
    <row r="2783" spans="1:8" x14ac:dyDescent="0.2">
      <c r="A2783" t="s">
        <v>19474</v>
      </c>
      <c r="B2783">
        <f t="shared" si="43"/>
        <v>68.1666666666666</v>
      </c>
      <c r="C2783" t="s">
        <v>19475</v>
      </c>
      <c r="D2783" t="s">
        <v>19476</v>
      </c>
      <c r="E2783" t="s">
        <v>19477</v>
      </c>
      <c r="F2783" t="s">
        <v>19478</v>
      </c>
      <c r="G2783" t="s">
        <v>19479</v>
      </c>
      <c r="H2783" t="s">
        <v>19480</v>
      </c>
    </row>
    <row r="2784" spans="1:8" x14ac:dyDescent="0.2">
      <c r="A2784" t="s">
        <v>19481</v>
      </c>
      <c r="B2784">
        <f t="shared" si="43"/>
        <v>68.199999999999989</v>
      </c>
      <c r="C2784" t="s">
        <v>19482</v>
      </c>
      <c r="D2784" t="s">
        <v>19483</v>
      </c>
      <c r="E2784" t="s">
        <v>19484</v>
      </c>
      <c r="F2784" t="s">
        <v>19485</v>
      </c>
      <c r="G2784" t="s">
        <v>19486</v>
      </c>
      <c r="H2784" t="s">
        <v>19487</v>
      </c>
    </row>
    <row r="2785" spans="1:8" x14ac:dyDescent="0.2">
      <c r="A2785" t="s">
        <v>19488</v>
      </c>
      <c r="B2785">
        <f t="shared" si="43"/>
        <v>68.233333333333292</v>
      </c>
      <c r="C2785" t="s">
        <v>19489</v>
      </c>
      <c r="D2785" t="s">
        <v>19490</v>
      </c>
      <c r="E2785" t="s">
        <v>19491</v>
      </c>
      <c r="F2785" t="s">
        <v>19492</v>
      </c>
      <c r="G2785" t="s">
        <v>19493</v>
      </c>
      <c r="H2785" t="s">
        <v>19494</v>
      </c>
    </row>
    <row r="2786" spans="1:8" x14ac:dyDescent="0.2">
      <c r="A2786" t="s">
        <v>19495</v>
      </c>
      <c r="B2786">
        <f t="shared" si="43"/>
        <v>68.266666666666595</v>
      </c>
      <c r="C2786" t="s">
        <v>19496</v>
      </c>
      <c r="D2786" t="s">
        <v>19497</v>
      </c>
      <c r="E2786" t="s">
        <v>19498</v>
      </c>
      <c r="F2786" t="s">
        <v>19499</v>
      </c>
      <c r="G2786" t="s">
        <v>19500</v>
      </c>
      <c r="H2786" t="s">
        <v>19501</v>
      </c>
    </row>
    <row r="2787" spans="1:8" x14ac:dyDescent="0.2">
      <c r="A2787" t="s">
        <v>19502</v>
      </c>
      <c r="B2787">
        <f t="shared" si="43"/>
        <v>68.300000000000011</v>
      </c>
      <c r="C2787" t="s">
        <v>19503</v>
      </c>
      <c r="D2787" t="s">
        <v>19504</v>
      </c>
      <c r="E2787" t="s">
        <v>19505</v>
      </c>
      <c r="F2787" t="s">
        <v>19506</v>
      </c>
      <c r="G2787" t="s">
        <v>19507</v>
      </c>
      <c r="H2787" t="s">
        <v>19508</v>
      </c>
    </row>
    <row r="2788" spans="1:8" x14ac:dyDescent="0.2">
      <c r="A2788" t="s">
        <v>19509</v>
      </c>
      <c r="B2788">
        <f t="shared" si="43"/>
        <v>68.333333333333286</v>
      </c>
      <c r="C2788" t="s">
        <v>19510</v>
      </c>
      <c r="D2788" t="s">
        <v>19511</v>
      </c>
      <c r="E2788" t="s">
        <v>19512</v>
      </c>
      <c r="F2788" t="s">
        <v>19513</v>
      </c>
      <c r="G2788" t="s">
        <v>19514</v>
      </c>
      <c r="H2788" t="s">
        <v>19515</v>
      </c>
    </row>
    <row r="2789" spans="1:8" x14ac:dyDescent="0.2">
      <c r="A2789" t="s">
        <v>19516</v>
      </c>
      <c r="B2789">
        <f t="shared" si="43"/>
        <v>68.366666666666589</v>
      </c>
      <c r="C2789" t="s">
        <v>19517</v>
      </c>
      <c r="D2789" t="s">
        <v>19518</v>
      </c>
      <c r="E2789" t="s">
        <v>19519</v>
      </c>
      <c r="F2789" t="s">
        <v>19520</v>
      </c>
      <c r="G2789" t="s">
        <v>19521</v>
      </c>
      <c r="H2789" t="s">
        <v>19522</v>
      </c>
    </row>
    <row r="2790" spans="1:8" x14ac:dyDescent="0.2">
      <c r="A2790" t="s">
        <v>19523</v>
      </c>
      <c r="B2790">
        <f t="shared" si="43"/>
        <v>68.400000000000006</v>
      </c>
      <c r="C2790" t="s">
        <v>19524</v>
      </c>
      <c r="D2790" t="s">
        <v>19525</v>
      </c>
      <c r="E2790" t="s">
        <v>19526</v>
      </c>
      <c r="F2790" t="s">
        <v>19527</v>
      </c>
      <c r="G2790" t="s">
        <v>19528</v>
      </c>
      <c r="H2790" t="s">
        <v>19529</v>
      </c>
    </row>
    <row r="2791" spans="1:8" x14ac:dyDescent="0.2">
      <c r="A2791" t="s">
        <v>19530</v>
      </c>
      <c r="B2791">
        <f t="shared" si="43"/>
        <v>68.433333333333309</v>
      </c>
      <c r="C2791" t="s">
        <v>19531</v>
      </c>
      <c r="D2791" t="s">
        <v>19532</v>
      </c>
      <c r="E2791" t="s">
        <v>19533</v>
      </c>
      <c r="F2791" t="s">
        <v>19534</v>
      </c>
      <c r="G2791" t="s">
        <v>19535</v>
      </c>
      <c r="H2791" t="s">
        <v>19536</v>
      </c>
    </row>
    <row r="2792" spans="1:8" x14ac:dyDescent="0.2">
      <c r="A2792" t="s">
        <v>19537</v>
      </c>
      <c r="B2792">
        <f t="shared" si="43"/>
        <v>68.466666666666612</v>
      </c>
      <c r="C2792" t="s">
        <v>19538</v>
      </c>
      <c r="D2792" t="s">
        <v>19539</v>
      </c>
      <c r="E2792" t="s">
        <v>19540</v>
      </c>
      <c r="F2792" t="s">
        <v>19541</v>
      </c>
      <c r="G2792" t="s">
        <v>19542</v>
      </c>
      <c r="H2792" t="s">
        <v>19543</v>
      </c>
    </row>
    <row r="2793" spans="1:8" x14ac:dyDescent="0.2">
      <c r="A2793" t="s">
        <v>19544</v>
      </c>
      <c r="B2793">
        <f t="shared" si="43"/>
        <v>68.5</v>
      </c>
      <c r="C2793" t="s">
        <v>19545</v>
      </c>
      <c r="D2793" t="s">
        <v>19546</v>
      </c>
      <c r="E2793" t="s">
        <v>19547</v>
      </c>
      <c r="F2793" t="s">
        <v>19548</v>
      </c>
      <c r="G2793" t="s">
        <v>19549</v>
      </c>
      <c r="H2793" t="s">
        <v>19550</v>
      </c>
    </row>
    <row r="2794" spans="1:8" x14ac:dyDescent="0.2">
      <c r="A2794" t="s">
        <v>19551</v>
      </c>
      <c r="B2794">
        <f t="shared" si="43"/>
        <v>68.533333333333303</v>
      </c>
      <c r="C2794" t="s">
        <v>19552</v>
      </c>
      <c r="D2794" t="s">
        <v>19553</v>
      </c>
      <c r="E2794" t="s">
        <v>19554</v>
      </c>
      <c r="F2794" t="s">
        <v>19555</v>
      </c>
      <c r="G2794" t="s">
        <v>19556</v>
      </c>
      <c r="H2794" t="s">
        <v>19557</v>
      </c>
    </row>
    <row r="2795" spans="1:8" x14ac:dyDescent="0.2">
      <c r="A2795" t="s">
        <v>19558</v>
      </c>
      <c r="B2795">
        <f t="shared" si="43"/>
        <v>68.566666666666606</v>
      </c>
      <c r="C2795" t="s">
        <v>19559</v>
      </c>
      <c r="D2795" t="s">
        <v>19560</v>
      </c>
      <c r="E2795" t="s">
        <v>19561</v>
      </c>
      <c r="F2795" t="s">
        <v>19562</v>
      </c>
      <c r="G2795" t="s">
        <v>19563</v>
      </c>
      <c r="H2795" t="s">
        <v>19564</v>
      </c>
    </row>
    <row r="2796" spans="1:8" x14ac:dyDescent="0.2">
      <c r="A2796" t="s">
        <v>19565</v>
      </c>
      <c r="B2796">
        <f t="shared" si="43"/>
        <v>68.599999999999994</v>
      </c>
      <c r="C2796" t="s">
        <v>19566</v>
      </c>
      <c r="D2796" t="s">
        <v>19567</v>
      </c>
      <c r="E2796" t="s">
        <v>19568</v>
      </c>
      <c r="F2796" t="s">
        <v>19569</v>
      </c>
      <c r="G2796" t="s">
        <v>19570</v>
      </c>
      <c r="H2796" t="s">
        <v>19571</v>
      </c>
    </row>
    <row r="2797" spans="1:8" x14ac:dyDescent="0.2">
      <c r="A2797" t="s">
        <v>19572</v>
      </c>
      <c r="B2797">
        <f t="shared" si="43"/>
        <v>68.633333333333297</v>
      </c>
      <c r="C2797" t="s">
        <v>19573</v>
      </c>
      <c r="D2797" t="s">
        <v>19574</v>
      </c>
      <c r="E2797" t="s">
        <v>19575</v>
      </c>
      <c r="F2797" t="s">
        <v>19576</v>
      </c>
      <c r="G2797" t="s">
        <v>19577</v>
      </c>
      <c r="H2797" t="s">
        <v>19578</v>
      </c>
    </row>
    <row r="2798" spans="1:8" x14ac:dyDescent="0.2">
      <c r="A2798" t="s">
        <v>19579</v>
      </c>
      <c r="B2798">
        <f t="shared" si="43"/>
        <v>68.6666666666666</v>
      </c>
      <c r="C2798" t="s">
        <v>19580</v>
      </c>
      <c r="D2798" t="s">
        <v>19581</v>
      </c>
      <c r="E2798" t="s">
        <v>19582</v>
      </c>
      <c r="F2798" t="s">
        <v>19583</v>
      </c>
      <c r="G2798" t="s">
        <v>19584</v>
      </c>
      <c r="H2798" t="s">
        <v>19585</v>
      </c>
    </row>
    <row r="2799" spans="1:8" x14ac:dyDescent="0.2">
      <c r="A2799" t="s">
        <v>19586</v>
      </c>
      <c r="B2799">
        <f t="shared" si="43"/>
        <v>68.699999999999989</v>
      </c>
      <c r="C2799" t="s">
        <v>19587</v>
      </c>
      <c r="D2799" t="s">
        <v>19588</v>
      </c>
      <c r="E2799" t="s">
        <v>19589</v>
      </c>
      <c r="F2799" t="s">
        <v>19590</v>
      </c>
      <c r="G2799" t="s">
        <v>19591</v>
      </c>
      <c r="H2799" t="s">
        <v>19592</v>
      </c>
    </row>
    <row r="2800" spans="1:8" x14ac:dyDescent="0.2">
      <c r="A2800" t="s">
        <v>19593</v>
      </c>
      <c r="B2800">
        <f t="shared" si="43"/>
        <v>68.733333333333292</v>
      </c>
      <c r="C2800" t="s">
        <v>19594</v>
      </c>
      <c r="D2800" t="s">
        <v>19595</v>
      </c>
      <c r="E2800" t="s">
        <v>19596</v>
      </c>
      <c r="F2800" t="s">
        <v>19597</v>
      </c>
      <c r="G2800" t="s">
        <v>19598</v>
      </c>
      <c r="H2800" t="s">
        <v>19599</v>
      </c>
    </row>
    <row r="2801" spans="1:8" x14ac:dyDescent="0.2">
      <c r="A2801" t="s">
        <v>19600</v>
      </c>
      <c r="B2801">
        <f t="shared" si="43"/>
        <v>68.766666666666595</v>
      </c>
      <c r="C2801" t="s">
        <v>19601</v>
      </c>
      <c r="D2801" t="s">
        <v>19602</v>
      </c>
      <c r="E2801" t="s">
        <v>19603</v>
      </c>
      <c r="F2801" t="s">
        <v>19604</v>
      </c>
      <c r="G2801" t="s">
        <v>19605</v>
      </c>
      <c r="H2801" t="s">
        <v>19606</v>
      </c>
    </row>
    <row r="2802" spans="1:8" x14ac:dyDescent="0.2">
      <c r="A2802" t="s">
        <v>19607</v>
      </c>
      <c r="B2802">
        <f t="shared" si="43"/>
        <v>68.800000000000011</v>
      </c>
      <c r="C2802" t="s">
        <v>19608</v>
      </c>
      <c r="D2802" t="s">
        <v>19609</v>
      </c>
      <c r="E2802" t="s">
        <v>19610</v>
      </c>
      <c r="F2802" t="s">
        <v>19611</v>
      </c>
      <c r="G2802" t="s">
        <v>19612</v>
      </c>
      <c r="H2802" t="s">
        <v>19613</v>
      </c>
    </row>
    <row r="2803" spans="1:8" x14ac:dyDescent="0.2">
      <c r="A2803" t="s">
        <v>19614</v>
      </c>
      <c r="B2803">
        <f t="shared" si="43"/>
        <v>68.833333333333286</v>
      </c>
      <c r="C2803" t="s">
        <v>19615</v>
      </c>
      <c r="D2803" t="s">
        <v>19616</v>
      </c>
      <c r="E2803" t="s">
        <v>19617</v>
      </c>
      <c r="F2803" t="s">
        <v>19618</v>
      </c>
      <c r="G2803" t="s">
        <v>19619</v>
      </c>
      <c r="H2803" t="s">
        <v>19620</v>
      </c>
    </row>
    <row r="2804" spans="1:8" x14ac:dyDescent="0.2">
      <c r="A2804" t="s">
        <v>19621</v>
      </c>
      <c r="B2804">
        <f t="shared" si="43"/>
        <v>68.866666666666589</v>
      </c>
      <c r="C2804" t="s">
        <v>19622</v>
      </c>
      <c r="D2804" t="s">
        <v>19623</v>
      </c>
      <c r="E2804" t="s">
        <v>19624</v>
      </c>
      <c r="F2804" t="s">
        <v>19625</v>
      </c>
      <c r="G2804" t="s">
        <v>19626</v>
      </c>
      <c r="H2804" t="s">
        <v>19627</v>
      </c>
    </row>
    <row r="2805" spans="1:8" x14ac:dyDescent="0.2">
      <c r="A2805" t="s">
        <v>19628</v>
      </c>
      <c r="B2805">
        <f t="shared" si="43"/>
        <v>68.900000000000006</v>
      </c>
      <c r="C2805" t="s">
        <v>19629</v>
      </c>
      <c r="D2805" t="s">
        <v>19630</v>
      </c>
      <c r="E2805" t="s">
        <v>19631</v>
      </c>
      <c r="F2805" t="s">
        <v>19632</v>
      </c>
      <c r="G2805" t="s">
        <v>19633</v>
      </c>
      <c r="H2805" t="s">
        <v>19634</v>
      </c>
    </row>
    <row r="2806" spans="1:8" x14ac:dyDescent="0.2">
      <c r="A2806" t="s">
        <v>19635</v>
      </c>
      <c r="B2806">
        <f t="shared" si="43"/>
        <v>68.933333333333309</v>
      </c>
      <c r="C2806" t="s">
        <v>19636</v>
      </c>
      <c r="D2806" t="s">
        <v>19637</v>
      </c>
      <c r="E2806" t="s">
        <v>19638</v>
      </c>
      <c r="F2806" t="s">
        <v>19639</v>
      </c>
      <c r="G2806" t="s">
        <v>19640</v>
      </c>
      <c r="H2806" t="s">
        <v>19641</v>
      </c>
    </row>
    <row r="2807" spans="1:8" x14ac:dyDescent="0.2">
      <c r="A2807" t="s">
        <v>19642</v>
      </c>
      <c r="B2807">
        <f t="shared" si="43"/>
        <v>68.966666666666612</v>
      </c>
      <c r="C2807" t="s">
        <v>19643</v>
      </c>
      <c r="D2807" t="s">
        <v>19644</v>
      </c>
      <c r="E2807" t="s">
        <v>19645</v>
      </c>
      <c r="F2807" t="s">
        <v>19646</v>
      </c>
      <c r="G2807" t="s">
        <v>19647</v>
      </c>
      <c r="H2807" t="s">
        <v>19648</v>
      </c>
    </row>
    <row r="2808" spans="1:8" x14ac:dyDescent="0.2">
      <c r="A2808" t="s">
        <v>19649</v>
      </c>
      <c r="B2808">
        <f t="shared" si="43"/>
        <v>69</v>
      </c>
      <c r="C2808" t="s">
        <v>19650</v>
      </c>
      <c r="D2808" t="s">
        <v>19651</v>
      </c>
      <c r="E2808" t="s">
        <v>19652</v>
      </c>
      <c r="F2808" t="s">
        <v>19653</v>
      </c>
      <c r="G2808" t="s">
        <v>19654</v>
      </c>
      <c r="H2808" t="s">
        <v>19655</v>
      </c>
    </row>
    <row r="2809" spans="1:8" x14ac:dyDescent="0.2">
      <c r="A2809" t="s">
        <v>19656</v>
      </c>
      <c r="B2809">
        <f t="shared" si="43"/>
        <v>69.033333333333303</v>
      </c>
      <c r="C2809" t="s">
        <v>19657</v>
      </c>
      <c r="D2809" t="s">
        <v>19658</v>
      </c>
      <c r="E2809" t="s">
        <v>19659</v>
      </c>
      <c r="F2809" t="s">
        <v>19660</v>
      </c>
      <c r="G2809" t="s">
        <v>19661</v>
      </c>
      <c r="H2809" t="s">
        <v>19662</v>
      </c>
    </row>
    <row r="2810" spans="1:8" x14ac:dyDescent="0.2">
      <c r="A2810" t="s">
        <v>19663</v>
      </c>
      <c r="B2810">
        <f t="shared" si="43"/>
        <v>69.066666666666606</v>
      </c>
      <c r="C2810" t="s">
        <v>19664</v>
      </c>
      <c r="D2810" t="s">
        <v>19665</v>
      </c>
      <c r="E2810" t="s">
        <v>19666</v>
      </c>
      <c r="F2810" t="s">
        <v>19667</v>
      </c>
      <c r="G2810" t="s">
        <v>19668</v>
      </c>
      <c r="H2810" t="s">
        <v>19669</v>
      </c>
    </row>
    <row r="2811" spans="1:8" x14ac:dyDescent="0.2">
      <c r="A2811" t="s">
        <v>19670</v>
      </c>
      <c r="B2811">
        <f t="shared" si="43"/>
        <v>69.099999999999994</v>
      </c>
      <c r="C2811" t="s">
        <v>19671</v>
      </c>
      <c r="D2811" t="s">
        <v>19672</v>
      </c>
      <c r="E2811" t="s">
        <v>19673</v>
      </c>
      <c r="F2811" t="s">
        <v>19674</v>
      </c>
      <c r="G2811" t="s">
        <v>19675</v>
      </c>
      <c r="H2811" t="s">
        <v>19676</v>
      </c>
    </row>
    <row r="2812" spans="1:8" x14ac:dyDescent="0.2">
      <c r="A2812" t="s">
        <v>19677</v>
      </c>
      <c r="B2812">
        <f t="shared" si="43"/>
        <v>69.133333333333297</v>
      </c>
      <c r="C2812" t="s">
        <v>19678</v>
      </c>
      <c r="D2812" t="s">
        <v>19679</v>
      </c>
      <c r="E2812" t="s">
        <v>19680</v>
      </c>
      <c r="F2812" t="s">
        <v>19681</v>
      </c>
      <c r="G2812" t="s">
        <v>19682</v>
      </c>
      <c r="H2812" t="s">
        <v>19683</v>
      </c>
    </row>
    <row r="2813" spans="1:8" x14ac:dyDescent="0.2">
      <c r="A2813" t="s">
        <v>19684</v>
      </c>
      <c r="B2813">
        <f t="shared" si="43"/>
        <v>69.1666666666666</v>
      </c>
      <c r="C2813" t="s">
        <v>19685</v>
      </c>
      <c r="D2813" t="s">
        <v>19686</v>
      </c>
      <c r="E2813" t="s">
        <v>19687</v>
      </c>
      <c r="F2813" t="s">
        <v>19688</v>
      </c>
      <c r="G2813" t="s">
        <v>19689</v>
      </c>
      <c r="H2813" t="s">
        <v>19690</v>
      </c>
    </row>
    <row r="2814" spans="1:8" x14ac:dyDescent="0.2">
      <c r="A2814" t="s">
        <v>19691</v>
      </c>
      <c r="B2814">
        <f t="shared" si="43"/>
        <v>69.199999999999989</v>
      </c>
      <c r="C2814" t="s">
        <v>19692</v>
      </c>
      <c r="D2814" t="s">
        <v>19693</v>
      </c>
      <c r="E2814" t="s">
        <v>19694</v>
      </c>
      <c r="F2814" t="s">
        <v>19695</v>
      </c>
      <c r="G2814" t="s">
        <v>19696</v>
      </c>
      <c r="H2814" t="s">
        <v>19697</v>
      </c>
    </row>
    <row r="2815" spans="1:8" x14ac:dyDescent="0.2">
      <c r="A2815" t="s">
        <v>19698</v>
      </c>
      <c r="B2815">
        <f t="shared" si="43"/>
        <v>69.233333333333292</v>
      </c>
      <c r="C2815" t="s">
        <v>19699</v>
      </c>
      <c r="D2815" t="s">
        <v>19700</v>
      </c>
      <c r="E2815" t="s">
        <v>19701</v>
      </c>
      <c r="F2815" t="s">
        <v>19702</v>
      </c>
      <c r="G2815" t="s">
        <v>19703</v>
      </c>
      <c r="H2815" t="s">
        <v>19704</v>
      </c>
    </row>
    <row r="2816" spans="1:8" x14ac:dyDescent="0.2">
      <c r="A2816" t="s">
        <v>19705</v>
      </c>
      <c r="B2816">
        <f t="shared" si="43"/>
        <v>69.266666666666595</v>
      </c>
      <c r="C2816" t="s">
        <v>19706</v>
      </c>
      <c r="D2816" t="s">
        <v>19707</v>
      </c>
      <c r="E2816" t="s">
        <v>19708</v>
      </c>
      <c r="F2816" t="s">
        <v>19709</v>
      </c>
      <c r="G2816" t="s">
        <v>19710</v>
      </c>
      <c r="H2816" t="s">
        <v>19711</v>
      </c>
    </row>
    <row r="2817" spans="1:8" x14ac:dyDescent="0.2">
      <c r="A2817" t="s">
        <v>19712</v>
      </c>
      <c r="B2817">
        <f t="shared" si="43"/>
        <v>69.300000000000011</v>
      </c>
      <c r="C2817" t="s">
        <v>19713</v>
      </c>
      <c r="D2817" t="s">
        <v>19714</v>
      </c>
      <c r="E2817" t="s">
        <v>19715</v>
      </c>
      <c r="F2817" t="s">
        <v>19716</v>
      </c>
      <c r="G2817" t="s">
        <v>19717</v>
      </c>
      <c r="H2817" t="s">
        <v>19718</v>
      </c>
    </row>
    <row r="2818" spans="1:8" x14ac:dyDescent="0.2">
      <c r="A2818" t="s">
        <v>19719</v>
      </c>
      <c r="B2818">
        <f t="shared" si="43"/>
        <v>69.333333333333286</v>
      </c>
      <c r="C2818" t="s">
        <v>19720</v>
      </c>
      <c r="D2818" t="s">
        <v>19721</v>
      </c>
      <c r="E2818" t="s">
        <v>19722</v>
      </c>
      <c r="F2818" t="s">
        <v>19723</v>
      </c>
      <c r="G2818" t="s">
        <v>19724</v>
      </c>
      <c r="H2818" t="s">
        <v>19725</v>
      </c>
    </row>
    <row r="2819" spans="1:8" x14ac:dyDescent="0.2">
      <c r="A2819" t="s">
        <v>19726</v>
      </c>
      <c r="B2819">
        <f t="shared" ref="B2819:B2882" si="44">A2819-24.6</f>
        <v>69.366666666666589</v>
      </c>
      <c r="C2819" t="s">
        <v>19727</v>
      </c>
      <c r="D2819" t="s">
        <v>19728</v>
      </c>
      <c r="E2819" t="s">
        <v>19729</v>
      </c>
      <c r="F2819" t="s">
        <v>19730</v>
      </c>
      <c r="G2819" t="s">
        <v>19731</v>
      </c>
      <c r="H2819" t="s">
        <v>19732</v>
      </c>
    </row>
    <row r="2820" spans="1:8" x14ac:dyDescent="0.2">
      <c r="A2820" t="s">
        <v>19733</v>
      </c>
      <c r="B2820">
        <f t="shared" si="44"/>
        <v>69.400000000000006</v>
      </c>
      <c r="C2820" t="s">
        <v>19734</v>
      </c>
      <c r="D2820" t="s">
        <v>19735</v>
      </c>
      <c r="E2820" t="s">
        <v>19736</v>
      </c>
      <c r="F2820" t="s">
        <v>19737</v>
      </c>
      <c r="G2820" t="s">
        <v>19738</v>
      </c>
      <c r="H2820" t="s">
        <v>19739</v>
      </c>
    </row>
    <row r="2821" spans="1:8" x14ac:dyDescent="0.2">
      <c r="A2821" t="s">
        <v>19740</v>
      </c>
      <c r="B2821">
        <f t="shared" si="44"/>
        <v>69.433333333333309</v>
      </c>
      <c r="C2821" t="s">
        <v>19741</v>
      </c>
      <c r="D2821" t="s">
        <v>19742</v>
      </c>
      <c r="E2821" t="s">
        <v>19743</v>
      </c>
      <c r="F2821" t="s">
        <v>19744</v>
      </c>
      <c r="G2821" t="s">
        <v>19745</v>
      </c>
      <c r="H2821" t="s">
        <v>19746</v>
      </c>
    </row>
    <row r="2822" spans="1:8" x14ac:dyDescent="0.2">
      <c r="A2822" t="s">
        <v>19747</v>
      </c>
      <c r="B2822">
        <f t="shared" si="44"/>
        <v>69.466666666666612</v>
      </c>
      <c r="C2822" t="s">
        <v>19748</v>
      </c>
      <c r="D2822" t="s">
        <v>19749</v>
      </c>
      <c r="E2822" t="s">
        <v>19750</v>
      </c>
      <c r="F2822" t="s">
        <v>19751</v>
      </c>
      <c r="G2822" t="s">
        <v>19752</v>
      </c>
      <c r="H2822" t="s">
        <v>19753</v>
      </c>
    </row>
    <row r="2823" spans="1:8" x14ac:dyDescent="0.2">
      <c r="A2823" t="s">
        <v>19754</v>
      </c>
      <c r="B2823">
        <f t="shared" si="44"/>
        <v>69.5</v>
      </c>
      <c r="C2823" t="s">
        <v>19755</v>
      </c>
      <c r="D2823" t="s">
        <v>19756</v>
      </c>
      <c r="E2823" t="s">
        <v>19757</v>
      </c>
      <c r="F2823" t="s">
        <v>19758</v>
      </c>
      <c r="G2823" t="s">
        <v>19759</v>
      </c>
      <c r="H2823" t="s">
        <v>19760</v>
      </c>
    </row>
    <row r="2824" spans="1:8" x14ac:dyDescent="0.2">
      <c r="A2824" t="s">
        <v>19761</v>
      </c>
      <c r="B2824">
        <f t="shared" si="44"/>
        <v>69.533333333333303</v>
      </c>
      <c r="C2824" t="s">
        <v>19762</v>
      </c>
      <c r="D2824" t="s">
        <v>19763</v>
      </c>
      <c r="E2824" t="s">
        <v>19764</v>
      </c>
      <c r="F2824" t="s">
        <v>19765</v>
      </c>
      <c r="G2824" t="s">
        <v>19766</v>
      </c>
      <c r="H2824" t="s">
        <v>19767</v>
      </c>
    </row>
    <row r="2825" spans="1:8" x14ac:dyDescent="0.2">
      <c r="A2825" t="s">
        <v>19768</v>
      </c>
      <c r="B2825">
        <f t="shared" si="44"/>
        <v>69.566666666666606</v>
      </c>
      <c r="C2825" t="s">
        <v>19769</v>
      </c>
      <c r="D2825" t="s">
        <v>19770</v>
      </c>
      <c r="E2825" t="s">
        <v>19771</v>
      </c>
      <c r="F2825" t="s">
        <v>19772</v>
      </c>
      <c r="G2825" t="s">
        <v>19773</v>
      </c>
      <c r="H2825" t="s">
        <v>19774</v>
      </c>
    </row>
    <row r="2826" spans="1:8" x14ac:dyDescent="0.2">
      <c r="A2826" t="s">
        <v>19775</v>
      </c>
      <c r="B2826">
        <f t="shared" si="44"/>
        <v>69.599999999999994</v>
      </c>
      <c r="C2826" t="s">
        <v>19776</v>
      </c>
      <c r="D2826" t="s">
        <v>19777</v>
      </c>
      <c r="E2826" t="s">
        <v>19778</v>
      </c>
      <c r="F2826" t="s">
        <v>19779</v>
      </c>
      <c r="G2826" t="s">
        <v>19780</v>
      </c>
      <c r="H2826" t="s">
        <v>19781</v>
      </c>
    </row>
    <row r="2827" spans="1:8" x14ac:dyDescent="0.2">
      <c r="A2827" t="s">
        <v>19782</v>
      </c>
      <c r="B2827">
        <f t="shared" si="44"/>
        <v>69.633333333333297</v>
      </c>
      <c r="C2827" t="s">
        <v>19783</v>
      </c>
      <c r="D2827" t="s">
        <v>19784</v>
      </c>
      <c r="E2827" t="s">
        <v>19785</v>
      </c>
      <c r="F2827" t="s">
        <v>19786</v>
      </c>
      <c r="G2827" t="s">
        <v>19787</v>
      </c>
      <c r="H2827" t="s">
        <v>19788</v>
      </c>
    </row>
    <row r="2828" spans="1:8" x14ac:dyDescent="0.2">
      <c r="A2828" t="s">
        <v>19789</v>
      </c>
      <c r="B2828">
        <f t="shared" si="44"/>
        <v>69.6666666666666</v>
      </c>
      <c r="C2828" t="s">
        <v>19790</v>
      </c>
      <c r="D2828" t="s">
        <v>19791</v>
      </c>
      <c r="E2828" t="s">
        <v>19792</v>
      </c>
      <c r="F2828" t="s">
        <v>19793</v>
      </c>
      <c r="G2828" t="s">
        <v>19794</v>
      </c>
      <c r="H2828" t="s">
        <v>19795</v>
      </c>
    </row>
    <row r="2829" spans="1:8" x14ac:dyDescent="0.2">
      <c r="A2829" t="s">
        <v>19796</v>
      </c>
      <c r="B2829">
        <f t="shared" si="44"/>
        <v>69.699999999999989</v>
      </c>
      <c r="C2829" t="s">
        <v>19797</v>
      </c>
      <c r="D2829" t="s">
        <v>19798</v>
      </c>
      <c r="E2829" t="s">
        <v>19799</v>
      </c>
      <c r="F2829" t="s">
        <v>19800</v>
      </c>
      <c r="G2829" t="s">
        <v>19801</v>
      </c>
      <c r="H2829" t="s">
        <v>19802</v>
      </c>
    </row>
    <row r="2830" spans="1:8" x14ac:dyDescent="0.2">
      <c r="A2830" t="s">
        <v>19803</v>
      </c>
      <c r="B2830">
        <f t="shared" si="44"/>
        <v>69.733333333333292</v>
      </c>
      <c r="C2830" t="s">
        <v>19804</v>
      </c>
      <c r="D2830" t="s">
        <v>19805</v>
      </c>
      <c r="E2830" t="s">
        <v>19806</v>
      </c>
      <c r="F2830" t="s">
        <v>19807</v>
      </c>
      <c r="G2830" t="s">
        <v>19808</v>
      </c>
      <c r="H2830" t="s">
        <v>19809</v>
      </c>
    </row>
    <row r="2831" spans="1:8" x14ac:dyDescent="0.2">
      <c r="A2831" t="s">
        <v>19810</v>
      </c>
      <c r="B2831">
        <f t="shared" si="44"/>
        <v>69.766666666666595</v>
      </c>
      <c r="C2831" t="s">
        <v>19811</v>
      </c>
      <c r="D2831" t="s">
        <v>19812</v>
      </c>
      <c r="E2831" t="s">
        <v>19813</v>
      </c>
      <c r="F2831" t="s">
        <v>19814</v>
      </c>
      <c r="G2831" t="s">
        <v>19815</v>
      </c>
      <c r="H2831" t="s">
        <v>19816</v>
      </c>
    </row>
    <row r="2832" spans="1:8" x14ac:dyDescent="0.2">
      <c r="A2832" t="s">
        <v>19817</v>
      </c>
      <c r="B2832">
        <f t="shared" si="44"/>
        <v>69.800000000000011</v>
      </c>
      <c r="C2832" t="s">
        <v>19818</v>
      </c>
      <c r="D2832" t="s">
        <v>19819</v>
      </c>
      <c r="E2832" t="s">
        <v>19820</v>
      </c>
      <c r="F2832" t="s">
        <v>19821</v>
      </c>
      <c r="G2832" t="s">
        <v>19822</v>
      </c>
      <c r="H2832" t="s">
        <v>19823</v>
      </c>
    </row>
    <row r="2833" spans="1:8" x14ac:dyDescent="0.2">
      <c r="A2833" t="s">
        <v>19824</v>
      </c>
      <c r="B2833">
        <f t="shared" si="44"/>
        <v>69.833333333333286</v>
      </c>
      <c r="C2833" t="s">
        <v>19825</v>
      </c>
      <c r="D2833" t="s">
        <v>19826</v>
      </c>
      <c r="E2833" t="s">
        <v>19827</v>
      </c>
      <c r="F2833" t="s">
        <v>19828</v>
      </c>
      <c r="G2833" t="s">
        <v>19829</v>
      </c>
      <c r="H2833" t="s">
        <v>19830</v>
      </c>
    </row>
    <row r="2834" spans="1:8" x14ac:dyDescent="0.2">
      <c r="A2834" t="s">
        <v>19831</v>
      </c>
      <c r="B2834">
        <f t="shared" si="44"/>
        <v>69.866666666666589</v>
      </c>
      <c r="C2834" t="s">
        <v>19832</v>
      </c>
      <c r="D2834" t="s">
        <v>19833</v>
      </c>
      <c r="E2834" t="s">
        <v>19834</v>
      </c>
      <c r="F2834" t="s">
        <v>19835</v>
      </c>
      <c r="G2834" t="s">
        <v>19836</v>
      </c>
      <c r="H2834" t="s">
        <v>19837</v>
      </c>
    </row>
    <row r="2835" spans="1:8" x14ac:dyDescent="0.2">
      <c r="A2835" t="s">
        <v>19838</v>
      </c>
      <c r="B2835">
        <f t="shared" si="44"/>
        <v>69.900000000000006</v>
      </c>
      <c r="C2835" t="s">
        <v>19839</v>
      </c>
      <c r="D2835" t="s">
        <v>19840</v>
      </c>
      <c r="E2835" t="s">
        <v>19841</v>
      </c>
      <c r="F2835" t="s">
        <v>19842</v>
      </c>
      <c r="G2835" t="s">
        <v>19843</v>
      </c>
      <c r="H2835" t="s">
        <v>19844</v>
      </c>
    </row>
    <row r="2836" spans="1:8" x14ac:dyDescent="0.2">
      <c r="A2836" t="s">
        <v>19845</v>
      </c>
      <c r="B2836">
        <f t="shared" si="44"/>
        <v>69.933333333333309</v>
      </c>
      <c r="C2836" t="s">
        <v>19846</v>
      </c>
      <c r="D2836" t="s">
        <v>19847</v>
      </c>
      <c r="E2836" t="s">
        <v>19848</v>
      </c>
      <c r="F2836" t="s">
        <v>19849</v>
      </c>
      <c r="G2836" t="s">
        <v>19850</v>
      </c>
      <c r="H2836" t="s">
        <v>19851</v>
      </c>
    </row>
    <row r="2837" spans="1:8" x14ac:dyDescent="0.2">
      <c r="A2837" t="s">
        <v>19852</v>
      </c>
      <c r="B2837">
        <f t="shared" si="44"/>
        <v>69.966666666666612</v>
      </c>
      <c r="C2837" t="s">
        <v>19853</v>
      </c>
      <c r="D2837" t="s">
        <v>19854</v>
      </c>
      <c r="E2837" t="s">
        <v>19855</v>
      </c>
      <c r="F2837" t="s">
        <v>19856</v>
      </c>
      <c r="G2837" t="s">
        <v>19857</v>
      </c>
      <c r="H2837" t="s">
        <v>19858</v>
      </c>
    </row>
    <row r="2838" spans="1:8" x14ac:dyDescent="0.2">
      <c r="A2838" t="s">
        <v>19859</v>
      </c>
      <c r="B2838">
        <f t="shared" si="44"/>
        <v>70</v>
      </c>
      <c r="C2838" t="s">
        <v>19860</v>
      </c>
      <c r="D2838" t="s">
        <v>19861</v>
      </c>
      <c r="E2838" t="s">
        <v>19862</v>
      </c>
      <c r="F2838" t="s">
        <v>19863</v>
      </c>
      <c r="G2838" t="s">
        <v>19864</v>
      </c>
      <c r="H2838" t="s">
        <v>19865</v>
      </c>
    </row>
    <row r="2839" spans="1:8" x14ac:dyDescent="0.2">
      <c r="A2839" t="s">
        <v>19866</v>
      </c>
      <c r="B2839">
        <f t="shared" si="44"/>
        <v>70.033333333333303</v>
      </c>
      <c r="C2839" t="s">
        <v>19867</v>
      </c>
      <c r="D2839" t="s">
        <v>19868</v>
      </c>
      <c r="E2839" t="s">
        <v>19869</v>
      </c>
      <c r="F2839" t="s">
        <v>19870</v>
      </c>
      <c r="G2839" t="s">
        <v>19871</v>
      </c>
      <c r="H2839" t="s">
        <v>19872</v>
      </c>
    </row>
    <row r="2840" spans="1:8" x14ac:dyDescent="0.2">
      <c r="A2840" t="s">
        <v>19873</v>
      </c>
      <c r="B2840">
        <f t="shared" si="44"/>
        <v>70.066666666666606</v>
      </c>
      <c r="C2840" t="s">
        <v>19874</v>
      </c>
      <c r="D2840" t="s">
        <v>19875</v>
      </c>
      <c r="E2840" t="s">
        <v>19876</v>
      </c>
      <c r="F2840" t="s">
        <v>19877</v>
      </c>
      <c r="G2840" t="s">
        <v>19878</v>
      </c>
      <c r="H2840" t="s">
        <v>19879</v>
      </c>
    </row>
    <row r="2841" spans="1:8" x14ac:dyDescent="0.2">
      <c r="A2841" t="s">
        <v>19880</v>
      </c>
      <c r="B2841">
        <f t="shared" si="44"/>
        <v>70.099999999999994</v>
      </c>
      <c r="C2841" t="s">
        <v>19881</v>
      </c>
      <c r="D2841" t="s">
        <v>19882</v>
      </c>
      <c r="E2841" t="s">
        <v>19883</v>
      </c>
      <c r="F2841" t="s">
        <v>19884</v>
      </c>
      <c r="G2841" t="s">
        <v>19885</v>
      </c>
      <c r="H2841" t="s">
        <v>19886</v>
      </c>
    </row>
    <row r="2842" spans="1:8" x14ac:dyDescent="0.2">
      <c r="A2842" t="s">
        <v>19887</v>
      </c>
      <c r="B2842">
        <f t="shared" si="44"/>
        <v>70.133333333333297</v>
      </c>
      <c r="C2842" t="s">
        <v>19888</v>
      </c>
      <c r="D2842" t="s">
        <v>19889</v>
      </c>
      <c r="E2842" t="s">
        <v>19890</v>
      </c>
      <c r="F2842" t="s">
        <v>19891</v>
      </c>
      <c r="G2842" t="s">
        <v>19892</v>
      </c>
      <c r="H2842" t="s">
        <v>19893</v>
      </c>
    </row>
    <row r="2843" spans="1:8" x14ac:dyDescent="0.2">
      <c r="A2843" t="s">
        <v>19894</v>
      </c>
      <c r="B2843">
        <f t="shared" si="44"/>
        <v>70.1666666666666</v>
      </c>
      <c r="C2843" t="s">
        <v>19895</v>
      </c>
      <c r="D2843" t="s">
        <v>19896</v>
      </c>
      <c r="E2843" t="s">
        <v>19897</v>
      </c>
      <c r="F2843" t="s">
        <v>19898</v>
      </c>
      <c r="G2843" t="s">
        <v>19899</v>
      </c>
      <c r="H2843" t="s">
        <v>19900</v>
      </c>
    </row>
    <row r="2844" spans="1:8" x14ac:dyDescent="0.2">
      <c r="A2844" t="s">
        <v>19901</v>
      </c>
      <c r="B2844">
        <f t="shared" si="44"/>
        <v>70.199999999999989</v>
      </c>
      <c r="C2844" t="s">
        <v>19902</v>
      </c>
      <c r="D2844" t="s">
        <v>19903</v>
      </c>
      <c r="E2844" t="s">
        <v>19904</v>
      </c>
      <c r="F2844" t="s">
        <v>19905</v>
      </c>
      <c r="G2844" t="s">
        <v>19906</v>
      </c>
      <c r="H2844" t="s">
        <v>19907</v>
      </c>
    </row>
    <row r="2845" spans="1:8" x14ac:dyDescent="0.2">
      <c r="A2845" t="s">
        <v>19908</v>
      </c>
      <c r="B2845">
        <f t="shared" si="44"/>
        <v>70.233333333333292</v>
      </c>
      <c r="C2845" t="s">
        <v>19909</v>
      </c>
      <c r="D2845" t="s">
        <v>19910</v>
      </c>
      <c r="E2845" t="s">
        <v>19911</v>
      </c>
      <c r="F2845" t="s">
        <v>19912</v>
      </c>
      <c r="G2845" t="s">
        <v>19913</v>
      </c>
      <c r="H2845" t="s">
        <v>19914</v>
      </c>
    </row>
    <row r="2846" spans="1:8" x14ac:dyDescent="0.2">
      <c r="A2846" t="s">
        <v>19915</v>
      </c>
      <c r="B2846">
        <f t="shared" si="44"/>
        <v>70.266666666666595</v>
      </c>
      <c r="C2846" t="s">
        <v>19916</v>
      </c>
      <c r="D2846" t="s">
        <v>19917</v>
      </c>
      <c r="E2846" t="s">
        <v>19918</v>
      </c>
      <c r="F2846" t="s">
        <v>19919</v>
      </c>
      <c r="G2846" t="s">
        <v>19920</v>
      </c>
      <c r="H2846" t="s">
        <v>19921</v>
      </c>
    </row>
    <row r="2847" spans="1:8" x14ac:dyDescent="0.2">
      <c r="A2847" t="s">
        <v>19922</v>
      </c>
      <c r="B2847">
        <f t="shared" si="44"/>
        <v>70.300000000000011</v>
      </c>
      <c r="C2847" t="s">
        <v>19923</v>
      </c>
      <c r="D2847" t="s">
        <v>19924</v>
      </c>
      <c r="E2847" t="s">
        <v>19925</v>
      </c>
      <c r="F2847" t="s">
        <v>19926</v>
      </c>
      <c r="G2847" t="s">
        <v>19927</v>
      </c>
      <c r="H2847" t="s">
        <v>19928</v>
      </c>
    </row>
    <row r="2848" spans="1:8" x14ac:dyDescent="0.2">
      <c r="A2848" t="s">
        <v>19929</v>
      </c>
      <c r="B2848">
        <f t="shared" si="44"/>
        <v>70.333333333333286</v>
      </c>
      <c r="C2848" t="s">
        <v>19930</v>
      </c>
      <c r="D2848" t="s">
        <v>19931</v>
      </c>
      <c r="E2848" t="s">
        <v>19932</v>
      </c>
      <c r="F2848" t="s">
        <v>19933</v>
      </c>
      <c r="G2848" t="s">
        <v>19934</v>
      </c>
      <c r="H2848" t="s">
        <v>19935</v>
      </c>
    </row>
    <row r="2849" spans="1:8" x14ac:dyDescent="0.2">
      <c r="A2849" t="s">
        <v>19936</v>
      </c>
      <c r="B2849">
        <f t="shared" si="44"/>
        <v>70.366666666666589</v>
      </c>
      <c r="C2849" t="s">
        <v>19937</v>
      </c>
      <c r="D2849" t="s">
        <v>19938</v>
      </c>
      <c r="E2849" t="s">
        <v>19939</v>
      </c>
      <c r="F2849" t="s">
        <v>19940</v>
      </c>
      <c r="G2849" t="s">
        <v>19941</v>
      </c>
      <c r="H2849" t="s">
        <v>19942</v>
      </c>
    </row>
    <row r="2850" spans="1:8" x14ac:dyDescent="0.2">
      <c r="A2850" t="s">
        <v>19943</v>
      </c>
      <c r="B2850">
        <f t="shared" si="44"/>
        <v>70.400000000000006</v>
      </c>
      <c r="C2850" t="s">
        <v>19944</v>
      </c>
      <c r="D2850" t="s">
        <v>19945</v>
      </c>
      <c r="E2850" t="s">
        <v>19946</v>
      </c>
      <c r="F2850" t="s">
        <v>19947</v>
      </c>
      <c r="G2850" t="s">
        <v>19948</v>
      </c>
      <c r="H2850" t="s">
        <v>19949</v>
      </c>
    </row>
    <row r="2851" spans="1:8" x14ac:dyDescent="0.2">
      <c r="A2851" t="s">
        <v>19950</v>
      </c>
      <c r="B2851">
        <f t="shared" si="44"/>
        <v>70.433333333333309</v>
      </c>
      <c r="C2851" t="s">
        <v>19951</v>
      </c>
      <c r="D2851" t="s">
        <v>19952</v>
      </c>
      <c r="E2851" t="s">
        <v>19953</v>
      </c>
      <c r="F2851" t="s">
        <v>19954</v>
      </c>
      <c r="G2851" t="s">
        <v>19955</v>
      </c>
      <c r="H2851" t="s">
        <v>19956</v>
      </c>
    </row>
    <row r="2852" spans="1:8" x14ac:dyDescent="0.2">
      <c r="A2852" t="s">
        <v>19957</v>
      </c>
      <c r="B2852">
        <f t="shared" si="44"/>
        <v>70.466666666666612</v>
      </c>
      <c r="C2852" t="s">
        <v>19958</v>
      </c>
      <c r="D2852" t="s">
        <v>19959</v>
      </c>
      <c r="E2852" t="s">
        <v>19960</v>
      </c>
      <c r="F2852" t="s">
        <v>19961</v>
      </c>
      <c r="G2852" t="s">
        <v>19962</v>
      </c>
      <c r="H2852" t="s">
        <v>19963</v>
      </c>
    </row>
    <row r="2853" spans="1:8" x14ac:dyDescent="0.2">
      <c r="A2853" t="s">
        <v>19964</v>
      </c>
      <c r="B2853">
        <f t="shared" si="44"/>
        <v>70.5</v>
      </c>
      <c r="C2853" t="s">
        <v>19965</v>
      </c>
      <c r="D2853" t="s">
        <v>19966</v>
      </c>
      <c r="E2853" t="s">
        <v>19967</v>
      </c>
      <c r="F2853" t="s">
        <v>19968</v>
      </c>
      <c r="G2853" t="s">
        <v>19969</v>
      </c>
      <c r="H2853" t="s">
        <v>19970</v>
      </c>
    </row>
    <row r="2854" spans="1:8" x14ac:dyDescent="0.2">
      <c r="A2854" t="s">
        <v>19971</v>
      </c>
      <c r="B2854">
        <f t="shared" si="44"/>
        <v>70.533333333333303</v>
      </c>
      <c r="C2854" t="s">
        <v>19972</v>
      </c>
      <c r="D2854" t="s">
        <v>19973</v>
      </c>
      <c r="E2854" t="s">
        <v>19974</v>
      </c>
      <c r="F2854" t="s">
        <v>19975</v>
      </c>
      <c r="G2854" t="s">
        <v>19976</v>
      </c>
      <c r="H2854" t="s">
        <v>19977</v>
      </c>
    </row>
    <row r="2855" spans="1:8" x14ac:dyDescent="0.2">
      <c r="A2855" t="s">
        <v>19978</v>
      </c>
      <c r="B2855">
        <f t="shared" si="44"/>
        <v>70.566666666666606</v>
      </c>
      <c r="C2855" t="s">
        <v>19979</v>
      </c>
      <c r="D2855" t="s">
        <v>19980</v>
      </c>
      <c r="E2855" t="s">
        <v>19981</v>
      </c>
      <c r="F2855" t="s">
        <v>19982</v>
      </c>
      <c r="G2855" t="s">
        <v>19983</v>
      </c>
      <c r="H2855" t="s">
        <v>19984</v>
      </c>
    </row>
    <row r="2856" spans="1:8" x14ac:dyDescent="0.2">
      <c r="A2856" t="s">
        <v>19985</v>
      </c>
      <c r="B2856">
        <f t="shared" si="44"/>
        <v>70.599999999999994</v>
      </c>
      <c r="C2856" t="s">
        <v>19986</v>
      </c>
      <c r="D2856" t="s">
        <v>19987</v>
      </c>
      <c r="E2856" t="s">
        <v>19988</v>
      </c>
      <c r="F2856" t="s">
        <v>19989</v>
      </c>
      <c r="G2856" t="s">
        <v>19990</v>
      </c>
      <c r="H2856" t="s">
        <v>19991</v>
      </c>
    </row>
    <row r="2857" spans="1:8" x14ac:dyDescent="0.2">
      <c r="A2857" t="s">
        <v>19992</v>
      </c>
      <c r="B2857">
        <f t="shared" si="44"/>
        <v>70.633333333333297</v>
      </c>
      <c r="C2857" t="s">
        <v>19993</v>
      </c>
      <c r="D2857" t="s">
        <v>19994</v>
      </c>
      <c r="E2857" t="s">
        <v>19995</v>
      </c>
      <c r="F2857" t="s">
        <v>19996</v>
      </c>
      <c r="G2857" t="s">
        <v>19997</v>
      </c>
      <c r="H2857" t="s">
        <v>19998</v>
      </c>
    </row>
    <row r="2858" spans="1:8" x14ac:dyDescent="0.2">
      <c r="A2858" t="s">
        <v>19999</v>
      </c>
      <c r="B2858">
        <f t="shared" si="44"/>
        <v>70.6666666666666</v>
      </c>
      <c r="C2858" t="s">
        <v>20000</v>
      </c>
      <c r="D2858" t="s">
        <v>20001</v>
      </c>
      <c r="E2858" t="s">
        <v>20002</v>
      </c>
      <c r="F2858" t="s">
        <v>20003</v>
      </c>
      <c r="G2858" t="s">
        <v>20004</v>
      </c>
      <c r="H2858" t="s">
        <v>20005</v>
      </c>
    </row>
    <row r="2859" spans="1:8" x14ac:dyDescent="0.2">
      <c r="A2859" t="s">
        <v>20006</v>
      </c>
      <c r="B2859">
        <f t="shared" si="44"/>
        <v>70.699999999999989</v>
      </c>
      <c r="C2859" t="s">
        <v>20007</v>
      </c>
      <c r="D2859" t="s">
        <v>20008</v>
      </c>
      <c r="E2859" t="s">
        <v>20009</v>
      </c>
      <c r="F2859" t="s">
        <v>20010</v>
      </c>
      <c r="G2859" t="s">
        <v>20011</v>
      </c>
      <c r="H2859" t="s">
        <v>20012</v>
      </c>
    </row>
    <row r="2860" spans="1:8" x14ac:dyDescent="0.2">
      <c r="A2860" t="s">
        <v>20013</v>
      </c>
      <c r="B2860">
        <f t="shared" si="44"/>
        <v>70.733333333333292</v>
      </c>
      <c r="C2860" t="s">
        <v>20014</v>
      </c>
      <c r="D2860" t="s">
        <v>20015</v>
      </c>
      <c r="E2860" t="s">
        <v>20016</v>
      </c>
      <c r="F2860" t="s">
        <v>20017</v>
      </c>
      <c r="G2860" t="s">
        <v>20018</v>
      </c>
      <c r="H2860" t="s">
        <v>20019</v>
      </c>
    </row>
    <row r="2861" spans="1:8" x14ac:dyDescent="0.2">
      <c r="A2861" t="s">
        <v>20020</v>
      </c>
      <c r="B2861">
        <f t="shared" si="44"/>
        <v>70.766666666666595</v>
      </c>
      <c r="C2861" t="s">
        <v>20021</v>
      </c>
      <c r="D2861" t="s">
        <v>20022</v>
      </c>
      <c r="E2861" t="s">
        <v>20023</v>
      </c>
      <c r="F2861" t="s">
        <v>20024</v>
      </c>
      <c r="G2861" t="s">
        <v>20025</v>
      </c>
      <c r="H2861" t="s">
        <v>20026</v>
      </c>
    </row>
    <row r="2862" spans="1:8" x14ac:dyDescent="0.2">
      <c r="A2862" t="s">
        <v>20027</v>
      </c>
      <c r="B2862">
        <f t="shared" si="44"/>
        <v>70.800000000000011</v>
      </c>
      <c r="C2862" t="s">
        <v>20028</v>
      </c>
      <c r="D2862" t="s">
        <v>20029</v>
      </c>
      <c r="E2862" t="s">
        <v>20030</v>
      </c>
      <c r="F2862" t="s">
        <v>20031</v>
      </c>
      <c r="G2862" t="s">
        <v>20032</v>
      </c>
      <c r="H2862" t="s">
        <v>20033</v>
      </c>
    </row>
    <row r="2863" spans="1:8" x14ac:dyDescent="0.2">
      <c r="A2863" t="s">
        <v>20034</v>
      </c>
      <c r="B2863">
        <f t="shared" si="44"/>
        <v>70.833333333333286</v>
      </c>
      <c r="C2863" t="s">
        <v>20035</v>
      </c>
      <c r="D2863" t="s">
        <v>20036</v>
      </c>
      <c r="E2863" t="s">
        <v>20037</v>
      </c>
      <c r="F2863" t="s">
        <v>20038</v>
      </c>
      <c r="G2863" t="s">
        <v>20039</v>
      </c>
      <c r="H2863" t="s">
        <v>20040</v>
      </c>
    </row>
    <row r="2864" spans="1:8" x14ac:dyDescent="0.2">
      <c r="A2864" t="s">
        <v>20041</v>
      </c>
      <c r="B2864">
        <f t="shared" si="44"/>
        <v>70.866666666666589</v>
      </c>
      <c r="C2864" t="s">
        <v>20042</v>
      </c>
      <c r="D2864" t="s">
        <v>20043</v>
      </c>
      <c r="E2864" t="s">
        <v>20044</v>
      </c>
      <c r="F2864" t="s">
        <v>20045</v>
      </c>
      <c r="G2864" t="s">
        <v>20046</v>
      </c>
      <c r="H2864" t="s">
        <v>20047</v>
      </c>
    </row>
    <row r="2865" spans="1:8" x14ac:dyDescent="0.2">
      <c r="A2865" t="s">
        <v>20048</v>
      </c>
      <c r="B2865">
        <f t="shared" si="44"/>
        <v>70.900000000000006</v>
      </c>
      <c r="C2865" t="s">
        <v>20049</v>
      </c>
      <c r="D2865" t="s">
        <v>20050</v>
      </c>
      <c r="E2865" t="s">
        <v>20051</v>
      </c>
      <c r="F2865" t="s">
        <v>20052</v>
      </c>
      <c r="G2865" t="s">
        <v>20053</v>
      </c>
      <c r="H2865" t="s">
        <v>20054</v>
      </c>
    </row>
    <row r="2866" spans="1:8" x14ac:dyDescent="0.2">
      <c r="A2866" t="s">
        <v>20055</v>
      </c>
      <c r="B2866">
        <f t="shared" si="44"/>
        <v>70.933333333333309</v>
      </c>
      <c r="C2866" t="s">
        <v>20056</v>
      </c>
      <c r="D2866" t="s">
        <v>20057</v>
      </c>
      <c r="E2866" t="s">
        <v>20058</v>
      </c>
      <c r="F2866" t="s">
        <v>20059</v>
      </c>
      <c r="G2866" t="s">
        <v>20060</v>
      </c>
      <c r="H2866" t="s">
        <v>20061</v>
      </c>
    </row>
    <row r="2867" spans="1:8" x14ac:dyDescent="0.2">
      <c r="A2867" t="s">
        <v>20062</v>
      </c>
      <c r="B2867">
        <f t="shared" si="44"/>
        <v>70.966666666666612</v>
      </c>
      <c r="C2867" t="s">
        <v>20063</v>
      </c>
      <c r="D2867" t="s">
        <v>20064</v>
      </c>
      <c r="E2867" t="s">
        <v>20065</v>
      </c>
      <c r="F2867" t="s">
        <v>20066</v>
      </c>
      <c r="G2867" t="s">
        <v>20067</v>
      </c>
      <c r="H2867" t="s">
        <v>20068</v>
      </c>
    </row>
    <row r="2868" spans="1:8" x14ac:dyDescent="0.2">
      <c r="A2868" t="s">
        <v>20069</v>
      </c>
      <c r="B2868">
        <f t="shared" si="44"/>
        <v>71</v>
      </c>
      <c r="C2868" t="s">
        <v>20070</v>
      </c>
      <c r="D2868" t="s">
        <v>20071</v>
      </c>
      <c r="E2868" t="s">
        <v>20072</v>
      </c>
      <c r="F2868" t="s">
        <v>20073</v>
      </c>
      <c r="G2868" t="s">
        <v>20074</v>
      </c>
      <c r="H2868" t="s">
        <v>20075</v>
      </c>
    </row>
    <row r="2869" spans="1:8" x14ac:dyDescent="0.2">
      <c r="A2869" t="s">
        <v>20076</v>
      </c>
      <c r="B2869">
        <f t="shared" si="44"/>
        <v>71.033333333333303</v>
      </c>
      <c r="C2869" t="s">
        <v>20077</v>
      </c>
      <c r="D2869" t="s">
        <v>20078</v>
      </c>
      <c r="E2869" t="s">
        <v>20079</v>
      </c>
      <c r="F2869" t="s">
        <v>20080</v>
      </c>
      <c r="G2869" t="s">
        <v>20081</v>
      </c>
      <c r="H2869" t="s">
        <v>20082</v>
      </c>
    </row>
    <row r="2870" spans="1:8" x14ac:dyDescent="0.2">
      <c r="A2870" t="s">
        <v>20083</v>
      </c>
      <c r="B2870">
        <f t="shared" si="44"/>
        <v>71.066666666666606</v>
      </c>
      <c r="C2870" t="s">
        <v>20084</v>
      </c>
      <c r="D2870" t="s">
        <v>20085</v>
      </c>
      <c r="E2870" t="s">
        <v>20086</v>
      </c>
      <c r="F2870" t="s">
        <v>20087</v>
      </c>
      <c r="G2870" t="s">
        <v>20088</v>
      </c>
      <c r="H2870" t="s">
        <v>20089</v>
      </c>
    </row>
    <row r="2871" spans="1:8" x14ac:dyDescent="0.2">
      <c r="A2871" t="s">
        <v>20090</v>
      </c>
      <c r="B2871">
        <f t="shared" si="44"/>
        <v>71.099999999999994</v>
      </c>
      <c r="C2871" t="s">
        <v>20091</v>
      </c>
      <c r="D2871" t="s">
        <v>20092</v>
      </c>
      <c r="E2871" t="s">
        <v>20093</v>
      </c>
      <c r="F2871" t="s">
        <v>20094</v>
      </c>
      <c r="G2871" t="s">
        <v>20095</v>
      </c>
      <c r="H2871" t="s">
        <v>20096</v>
      </c>
    </row>
    <row r="2872" spans="1:8" x14ac:dyDescent="0.2">
      <c r="A2872" t="s">
        <v>20097</v>
      </c>
      <c r="B2872">
        <f t="shared" si="44"/>
        <v>71.133333333333297</v>
      </c>
      <c r="C2872" t="s">
        <v>20098</v>
      </c>
      <c r="D2872" t="s">
        <v>20099</v>
      </c>
      <c r="E2872" t="s">
        <v>20100</v>
      </c>
      <c r="F2872" t="s">
        <v>20101</v>
      </c>
      <c r="G2872" t="s">
        <v>20102</v>
      </c>
      <c r="H2872" t="s">
        <v>20103</v>
      </c>
    </row>
    <row r="2873" spans="1:8" x14ac:dyDescent="0.2">
      <c r="A2873" t="s">
        <v>20104</v>
      </c>
      <c r="B2873">
        <f t="shared" si="44"/>
        <v>71.1666666666666</v>
      </c>
      <c r="C2873" t="s">
        <v>20105</v>
      </c>
      <c r="D2873" t="s">
        <v>20106</v>
      </c>
      <c r="E2873" t="s">
        <v>20107</v>
      </c>
      <c r="F2873" t="s">
        <v>20108</v>
      </c>
      <c r="G2873" t="s">
        <v>20109</v>
      </c>
      <c r="H2873" t="s">
        <v>20110</v>
      </c>
    </row>
    <row r="2874" spans="1:8" x14ac:dyDescent="0.2">
      <c r="A2874" t="s">
        <v>20111</v>
      </c>
      <c r="B2874">
        <f t="shared" si="44"/>
        <v>71.199999999999989</v>
      </c>
      <c r="C2874" t="s">
        <v>20112</v>
      </c>
      <c r="D2874" t="s">
        <v>20113</v>
      </c>
      <c r="E2874" t="s">
        <v>20114</v>
      </c>
      <c r="F2874" t="s">
        <v>20115</v>
      </c>
      <c r="G2874" t="s">
        <v>20116</v>
      </c>
      <c r="H2874" t="s">
        <v>20117</v>
      </c>
    </row>
    <row r="2875" spans="1:8" x14ac:dyDescent="0.2">
      <c r="A2875" t="s">
        <v>20118</v>
      </c>
      <c r="B2875">
        <f t="shared" si="44"/>
        <v>71.233333333333292</v>
      </c>
      <c r="C2875" t="s">
        <v>20119</v>
      </c>
      <c r="D2875" t="s">
        <v>20120</v>
      </c>
      <c r="E2875" t="s">
        <v>20121</v>
      </c>
      <c r="F2875" t="s">
        <v>20122</v>
      </c>
      <c r="G2875" t="s">
        <v>20123</v>
      </c>
      <c r="H2875" t="s">
        <v>20124</v>
      </c>
    </row>
    <row r="2876" spans="1:8" x14ac:dyDescent="0.2">
      <c r="A2876" t="s">
        <v>20125</v>
      </c>
      <c r="B2876">
        <f t="shared" si="44"/>
        <v>71.266666666666595</v>
      </c>
      <c r="C2876" t="s">
        <v>20126</v>
      </c>
      <c r="D2876" t="s">
        <v>20127</v>
      </c>
      <c r="E2876" t="s">
        <v>20128</v>
      </c>
      <c r="F2876" t="s">
        <v>20129</v>
      </c>
      <c r="G2876" t="s">
        <v>20130</v>
      </c>
      <c r="H2876" t="s">
        <v>20131</v>
      </c>
    </row>
    <row r="2877" spans="1:8" x14ac:dyDescent="0.2">
      <c r="A2877" t="s">
        <v>20132</v>
      </c>
      <c r="B2877">
        <f t="shared" si="44"/>
        <v>71.300000000000011</v>
      </c>
      <c r="C2877" t="s">
        <v>20133</v>
      </c>
      <c r="D2877" t="s">
        <v>20134</v>
      </c>
      <c r="E2877" t="s">
        <v>20135</v>
      </c>
      <c r="F2877" t="s">
        <v>20136</v>
      </c>
      <c r="G2877" t="s">
        <v>20137</v>
      </c>
      <c r="H2877" t="s">
        <v>20138</v>
      </c>
    </row>
    <row r="2878" spans="1:8" x14ac:dyDescent="0.2">
      <c r="A2878" t="s">
        <v>20139</v>
      </c>
      <c r="B2878">
        <f t="shared" si="44"/>
        <v>71.333333333333286</v>
      </c>
      <c r="C2878" t="s">
        <v>20140</v>
      </c>
      <c r="D2878" t="s">
        <v>20141</v>
      </c>
      <c r="E2878" t="s">
        <v>20142</v>
      </c>
      <c r="F2878" t="s">
        <v>20143</v>
      </c>
      <c r="G2878" t="s">
        <v>20144</v>
      </c>
      <c r="H2878" t="s">
        <v>20145</v>
      </c>
    </row>
    <row r="2879" spans="1:8" x14ac:dyDescent="0.2">
      <c r="A2879" t="s">
        <v>20146</v>
      </c>
      <c r="B2879">
        <f t="shared" si="44"/>
        <v>71.366666666666589</v>
      </c>
      <c r="C2879" t="s">
        <v>20147</v>
      </c>
      <c r="D2879" t="s">
        <v>20148</v>
      </c>
      <c r="E2879" t="s">
        <v>20149</v>
      </c>
      <c r="F2879" t="s">
        <v>20150</v>
      </c>
      <c r="G2879" t="s">
        <v>20151</v>
      </c>
      <c r="H2879" t="s">
        <v>20152</v>
      </c>
    </row>
    <row r="2880" spans="1:8" x14ac:dyDescent="0.2">
      <c r="A2880" t="s">
        <v>20153</v>
      </c>
      <c r="B2880">
        <f t="shared" si="44"/>
        <v>71.400000000000006</v>
      </c>
      <c r="C2880" t="s">
        <v>20154</v>
      </c>
      <c r="D2880" t="s">
        <v>20155</v>
      </c>
      <c r="E2880" t="s">
        <v>20156</v>
      </c>
      <c r="F2880" t="s">
        <v>20157</v>
      </c>
      <c r="G2880" t="s">
        <v>20158</v>
      </c>
      <c r="H2880" t="s">
        <v>20159</v>
      </c>
    </row>
    <row r="2881" spans="1:8" x14ac:dyDescent="0.2">
      <c r="A2881" t="s">
        <v>20160</v>
      </c>
      <c r="B2881">
        <f t="shared" si="44"/>
        <v>71.433333333333309</v>
      </c>
      <c r="C2881" t="s">
        <v>20161</v>
      </c>
      <c r="D2881" t="s">
        <v>20162</v>
      </c>
      <c r="E2881" t="s">
        <v>20163</v>
      </c>
      <c r="F2881" t="s">
        <v>20164</v>
      </c>
      <c r="G2881" t="s">
        <v>20165</v>
      </c>
      <c r="H2881" t="s">
        <v>20166</v>
      </c>
    </row>
    <row r="2882" spans="1:8" x14ac:dyDescent="0.2">
      <c r="A2882" t="s">
        <v>20167</v>
      </c>
      <c r="B2882">
        <f t="shared" si="44"/>
        <v>71.466666666666612</v>
      </c>
      <c r="C2882" t="s">
        <v>20168</v>
      </c>
      <c r="D2882" t="s">
        <v>20169</v>
      </c>
      <c r="E2882" t="s">
        <v>20170</v>
      </c>
      <c r="F2882" t="s">
        <v>20171</v>
      </c>
      <c r="G2882" t="s">
        <v>20172</v>
      </c>
      <c r="H2882" t="s">
        <v>20173</v>
      </c>
    </row>
    <row r="2883" spans="1:8" x14ac:dyDescent="0.2">
      <c r="A2883" t="s">
        <v>20174</v>
      </c>
      <c r="B2883">
        <f t="shared" ref="B2883:B2946" si="45">A2883-24.6</f>
        <v>71.5</v>
      </c>
      <c r="C2883" t="s">
        <v>20175</v>
      </c>
      <c r="D2883" t="s">
        <v>20176</v>
      </c>
      <c r="E2883" t="s">
        <v>20177</v>
      </c>
      <c r="F2883" t="s">
        <v>20178</v>
      </c>
      <c r="G2883" t="s">
        <v>20179</v>
      </c>
      <c r="H2883" t="s">
        <v>20180</v>
      </c>
    </row>
    <row r="2884" spans="1:8" x14ac:dyDescent="0.2">
      <c r="A2884" t="s">
        <v>20181</v>
      </c>
      <c r="B2884">
        <f t="shared" si="45"/>
        <v>71.533333333333303</v>
      </c>
      <c r="C2884" t="s">
        <v>20182</v>
      </c>
      <c r="D2884" t="s">
        <v>20183</v>
      </c>
      <c r="E2884" t="s">
        <v>20184</v>
      </c>
      <c r="F2884" t="s">
        <v>20185</v>
      </c>
      <c r="G2884" t="s">
        <v>20186</v>
      </c>
      <c r="H2884" t="s">
        <v>20187</v>
      </c>
    </row>
    <row r="2885" spans="1:8" x14ac:dyDescent="0.2">
      <c r="A2885" t="s">
        <v>20188</v>
      </c>
      <c r="B2885">
        <f t="shared" si="45"/>
        <v>71.566666666666606</v>
      </c>
      <c r="C2885" t="s">
        <v>20189</v>
      </c>
      <c r="D2885" t="s">
        <v>20190</v>
      </c>
      <c r="E2885" t="s">
        <v>20191</v>
      </c>
      <c r="F2885" t="s">
        <v>20192</v>
      </c>
      <c r="G2885" t="s">
        <v>20193</v>
      </c>
      <c r="H2885" t="s">
        <v>20194</v>
      </c>
    </row>
    <row r="2886" spans="1:8" x14ac:dyDescent="0.2">
      <c r="A2886" t="s">
        <v>20195</v>
      </c>
      <c r="B2886">
        <f t="shared" si="45"/>
        <v>71.599999999999994</v>
      </c>
      <c r="C2886" t="s">
        <v>20196</v>
      </c>
      <c r="D2886" t="s">
        <v>20197</v>
      </c>
      <c r="E2886" t="s">
        <v>20198</v>
      </c>
      <c r="F2886" t="s">
        <v>20199</v>
      </c>
      <c r="G2886" t="s">
        <v>20200</v>
      </c>
      <c r="H2886" t="s">
        <v>20201</v>
      </c>
    </row>
    <row r="2887" spans="1:8" x14ac:dyDescent="0.2">
      <c r="A2887" t="s">
        <v>20202</v>
      </c>
      <c r="B2887">
        <f t="shared" si="45"/>
        <v>71.633333333333297</v>
      </c>
      <c r="C2887" t="s">
        <v>20203</v>
      </c>
      <c r="D2887" t="s">
        <v>20204</v>
      </c>
      <c r="E2887" t="s">
        <v>20205</v>
      </c>
      <c r="F2887" t="s">
        <v>20206</v>
      </c>
      <c r="G2887" t="s">
        <v>20207</v>
      </c>
      <c r="H2887" t="s">
        <v>20208</v>
      </c>
    </row>
    <row r="2888" spans="1:8" x14ac:dyDescent="0.2">
      <c r="A2888" t="s">
        <v>20209</v>
      </c>
      <c r="B2888">
        <f t="shared" si="45"/>
        <v>71.6666666666666</v>
      </c>
      <c r="C2888" t="s">
        <v>20210</v>
      </c>
      <c r="D2888" t="s">
        <v>20211</v>
      </c>
      <c r="E2888" t="s">
        <v>20212</v>
      </c>
      <c r="F2888" t="s">
        <v>20213</v>
      </c>
      <c r="G2888" t="s">
        <v>20214</v>
      </c>
      <c r="H2888" t="s">
        <v>20215</v>
      </c>
    </row>
    <row r="2889" spans="1:8" x14ac:dyDescent="0.2">
      <c r="A2889" t="s">
        <v>20216</v>
      </c>
      <c r="B2889">
        <f t="shared" si="45"/>
        <v>71.699999999999989</v>
      </c>
      <c r="C2889" t="s">
        <v>20217</v>
      </c>
      <c r="D2889" t="s">
        <v>20218</v>
      </c>
      <c r="E2889" t="s">
        <v>20219</v>
      </c>
      <c r="F2889" t="s">
        <v>20220</v>
      </c>
      <c r="G2889" t="s">
        <v>20221</v>
      </c>
      <c r="H2889" t="s">
        <v>20222</v>
      </c>
    </row>
    <row r="2890" spans="1:8" x14ac:dyDescent="0.2">
      <c r="A2890" t="s">
        <v>20223</v>
      </c>
      <c r="B2890">
        <f t="shared" si="45"/>
        <v>71.733333333333292</v>
      </c>
      <c r="C2890" t="s">
        <v>20224</v>
      </c>
      <c r="D2890" t="s">
        <v>20225</v>
      </c>
      <c r="E2890" t="s">
        <v>20226</v>
      </c>
      <c r="F2890" t="s">
        <v>20227</v>
      </c>
      <c r="G2890" t="s">
        <v>20228</v>
      </c>
      <c r="H2890" t="s">
        <v>20229</v>
      </c>
    </row>
    <row r="2891" spans="1:8" x14ac:dyDescent="0.2">
      <c r="A2891" t="s">
        <v>20230</v>
      </c>
      <c r="B2891">
        <f t="shared" si="45"/>
        <v>71.766666666666595</v>
      </c>
      <c r="C2891" t="s">
        <v>20231</v>
      </c>
      <c r="D2891" t="s">
        <v>20232</v>
      </c>
      <c r="E2891" t="s">
        <v>20233</v>
      </c>
      <c r="F2891" t="s">
        <v>20234</v>
      </c>
      <c r="G2891" t="s">
        <v>20235</v>
      </c>
      <c r="H2891" t="s">
        <v>20236</v>
      </c>
    </row>
    <row r="2892" spans="1:8" x14ac:dyDescent="0.2">
      <c r="A2892" t="s">
        <v>20237</v>
      </c>
      <c r="B2892">
        <f t="shared" si="45"/>
        <v>71.800000000000011</v>
      </c>
      <c r="C2892" t="s">
        <v>20238</v>
      </c>
      <c r="D2892" t="s">
        <v>20239</v>
      </c>
      <c r="E2892" t="s">
        <v>20240</v>
      </c>
      <c r="F2892" t="s">
        <v>20241</v>
      </c>
      <c r="G2892" t="s">
        <v>20242</v>
      </c>
      <c r="H2892" t="s">
        <v>20243</v>
      </c>
    </row>
    <row r="2893" spans="1:8" x14ac:dyDescent="0.2">
      <c r="A2893" t="s">
        <v>20244</v>
      </c>
      <c r="B2893">
        <f t="shared" si="45"/>
        <v>71.833333333333286</v>
      </c>
      <c r="C2893" t="s">
        <v>20245</v>
      </c>
      <c r="D2893" t="s">
        <v>20246</v>
      </c>
      <c r="E2893" t="s">
        <v>20247</v>
      </c>
      <c r="F2893" t="s">
        <v>20248</v>
      </c>
      <c r="G2893" t="s">
        <v>20249</v>
      </c>
      <c r="H2893" t="s">
        <v>20250</v>
      </c>
    </row>
    <row r="2894" spans="1:8" x14ac:dyDescent="0.2">
      <c r="A2894" t="s">
        <v>20251</v>
      </c>
      <c r="B2894">
        <f t="shared" si="45"/>
        <v>71.866666666666589</v>
      </c>
      <c r="C2894" t="s">
        <v>20252</v>
      </c>
      <c r="D2894" t="s">
        <v>20253</v>
      </c>
      <c r="E2894" t="s">
        <v>20254</v>
      </c>
      <c r="F2894" t="s">
        <v>20255</v>
      </c>
      <c r="G2894" t="s">
        <v>20256</v>
      </c>
      <c r="H2894" t="s">
        <v>20257</v>
      </c>
    </row>
    <row r="2895" spans="1:8" x14ac:dyDescent="0.2">
      <c r="A2895" t="s">
        <v>20258</v>
      </c>
      <c r="B2895">
        <f t="shared" si="45"/>
        <v>71.900000000000006</v>
      </c>
      <c r="C2895" t="s">
        <v>20259</v>
      </c>
      <c r="D2895" t="s">
        <v>20260</v>
      </c>
      <c r="E2895" t="s">
        <v>20261</v>
      </c>
      <c r="F2895" t="s">
        <v>20262</v>
      </c>
      <c r="G2895" t="s">
        <v>20263</v>
      </c>
      <c r="H2895" t="s">
        <v>20264</v>
      </c>
    </row>
    <row r="2896" spans="1:8" x14ac:dyDescent="0.2">
      <c r="A2896" t="s">
        <v>20265</v>
      </c>
      <c r="B2896">
        <f t="shared" si="45"/>
        <v>71.933333333333309</v>
      </c>
      <c r="C2896" t="s">
        <v>20266</v>
      </c>
      <c r="D2896" t="s">
        <v>20267</v>
      </c>
      <c r="E2896" t="s">
        <v>20268</v>
      </c>
      <c r="F2896" t="s">
        <v>20269</v>
      </c>
      <c r="G2896" t="s">
        <v>20270</v>
      </c>
      <c r="H2896" t="s">
        <v>20271</v>
      </c>
    </row>
    <row r="2897" spans="1:8" x14ac:dyDescent="0.2">
      <c r="A2897" t="s">
        <v>20272</v>
      </c>
      <c r="B2897">
        <f t="shared" si="45"/>
        <v>71.966666666666612</v>
      </c>
      <c r="C2897" t="s">
        <v>20273</v>
      </c>
      <c r="D2897" t="s">
        <v>20274</v>
      </c>
      <c r="E2897" t="s">
        <v>20275</v>
      </c>
      <c r="F2897" t="s">
        <v>20276</v>
      </c>
      <c r="G2897" t="s">
        <v>20277</v>
      </c>
      <c r="H2897" t="s">
        <v>20278</v>
      </c>
    </row>
    <row r="2898" spans="1:8" x14ac:dyDescent="0.2">
      <c r="A2898" t="s">
        <v>20279</v>
      </c>
      <c r="B2898">
        <f t="shared" si="45"/>
        <v>72</v>
      </c>
      <c r="C2898" t="s">
        <v>20280</v>
      </c>
      <c r="D2898" t="s">
        <v>20281</v>
      </c>
      <c r="E2898" t="s">
        <v>20282</v>
      </c>
      <c r="F2898" t="s">
        <v>20283</v>
      </c>
      <c r="G2898" t="s">
        <v>20284</v>
      </c>
      <c r="H2898" t="s">
        <v>20285</v>
      </c>
    </row>
    <row r="2899" spans="1:8" x14ac:dyDescent="0.2">
      <c r="A2899" t="s">
        <v>20286</v>
      </c>
      <c r="B2899">
        <f t="shared" si="45"/>
        <v>72.033333333333303</v>
      </c>
      <c r="C2899" t="s">
        <v>20287</v>
      </c>
      <c r="D2899" t="s">
        <v>20288</v>
      </c>
      <c r="E2899" t="s">
        <v>20289</v>
      </c>
      <c r="F2899" t="s">
        <v>20290</v>
      </c>
      <c r="G2899" t="s">
        <v>20291</v>
      </c>
      <c r="H2899" t="s">
        <v>20292</v>
      </c>
    </row>
    <row r="2900" spans="1:8" x14ac:dyDescent="0.2">
      <c r="A2900" t="s">
        <v>20293</v>
      </c>
      <c r="B2900">
        <f t="shared" si="45"/>
        <v>72.066666666666606</v>
      </c>
      <c r="C2900" t="s">
        <v>20294</v>
      </c>
      <c r="D2900" t="s">
        <v>20295</v>
      </c>
      <c r="E2900" t="s">
        <v>20296</v>
      </c>
      <c r="F2900" t="s">
        <v>20297</v>
      </c>
      <c r="G2900" t="s">
        <v>20298</v>
      </c>
      <c r="H2900" t="s">
        <v>20299</v>
      </c>
    </row>
    <row r="2901" spans="1:8" x14ac:dyDescent="0.2">
      <c r="A2901" t="s">
        <v>20300</v>
      </c>
      <c r="B2901">
        <f t="shared" si="45"/>
        <v>72.099999999999994</v>
      </c>
      <c r="C2901" t="s">
        <v>20301</v>
      </c>
      <c r="D2901" t="s">
        <v>20302</v>
      </c>
      <c r="E2901" t="s">
        <v>20303</v>
      </c>
      <c r="F2901" t="s">
        <v>20304</v>
      </c>
      <c r="G2901" t="s">
        <v>20305</v>
      </c>
      <c r="H2901" t="s">
        <v>20306</v>
      </c>
    </row>
    <row r="2902" spans="1:8" x14ac:dyDescent="0.2">
      <c r="A2902" t="s">
        <v>20307</v>
      </c>
      <c r="B2902">
        <f t="shared" si="45"/>
        <v>72.133333333333297</v>
      </c>
      <c r="C2902" t="s">
        <v>20308</v>
      </c>
      <c r="D2902" t="s">
        <v>20309</v>
      </c>
      <c r="E2902" t="s">
        <v>20310</v>
      </c>
      <c r="F2902" t="s">
        <v>20311</v>
      </c>
      <c r="G2902" t="s">
        <v>20312</v>
      </c>
      <c r="H2902" t="s">
        <v>20313</v>
      </c>
    </row>
    <row r="2903" spans="1:8" x14ac:dyDescent="0.2">
      <c r="A2903" t="s">
        <v>20314</v>
      </c>
      <c r="B2903">
        <f t="shared" si="45"/>
        <v>72.1666666666666</v>
      </c>
      <c r="C2903" t="s">
        <v>20315</v>
      </c>
      <c r="D2903" t="s">
        <v>20316</v>
      </c>
      <c r="E2903" t="s">
        <v>20317</v>
      </c>
      <c r="F2903" t="s">
        <v>20318</v>
      </c>
      <c r="G2903" t="s">
        <v>20319</v>
      </c>
      <c r="H2903" t="s">
        <v>20320</v>
      </c>
    </row>
    <row r="2904" spans="1:8" x14ac:dyDescent="0.2">
      <c r="A2904" t="s">
        <v>20321</v>
      </c>
      <c r="B2904">
        <f t="shared" si="45"/>
        <v>72.199999999999989</v>
      </c>
      <c r="C2904" t="s">
        <v>20322</v>
      </c>
      <c r="D2904" t="s">
        <v>20323</v>
      </c>
      <c r="E2904" t="s">
        <v>20324</v>
      </c>
      <c r="F2904" t="s">
        <v>20325</v>
      </c>
      <c r="G2904" t="s">
        <v>20326</v>
      </c>
      <c r="H2904" t="s">
        <v>20327</v>
      </c>
    </row>
    <row r="2905" spans="1:8" x14ac:dyDescent="0.2">
      <c r="A2905" t="s">
        <v>20328</v>
      </c>
      <c r="B2905">
        <f t="shared" si="45"/>
        <v>72.233333333333292</v>
      </c>
      <c r="C2905" t="s">
        <v>20329</v>
      </c>
      <c r="D2905" t="s">
        <v>20330</v>
      </c>
      <c r="E2905" t="s">
        <v>20331</v>
      </c>
      <c r="F2905" t="s">
        <v>20332</v>
      </c>
      <c r="G2905" t="s">
        <v>20333</v>
      </c>
      <c r="H2905" t="s">
        <v>20334</v>
      </c>
    </row>
    <row r="2906" spans="1:8" x14ac:dyDescent="0.2">
      <c r="A2906" t="s">
        <v>20335</v>
      </c>
      <c r="B2906">
        <f t="shared" si="45"/>
        <v>72.266666666666595</v>
      </c>
      <c r="C2906" t="s">
        <v>20336</v>
      </c>
      <c r="D2906" t="s">
        <v>20337</v>
      </c>
      <c r="E2906" t="s">
        <v>20338</v>
      </c>
      <c r="F2906" t="s">
        <v>20339</v>
      </c>
      <c r="G2906" t="s">
        <v>20340</v>
      </c>
      <c r="H2906" t="s">
        <v>20341</v>
      </c>
    </row>
    <row r="2907" spans="1:8" x14ac:dyDescent="0.2">
      <c r="A2907" t="s">
        <v>20342</v>
      </c>
      <c r="B2907">
        <f t="shared" si="45"/>
        <v>72.300000000000011</v>
      </c>
      <c r="C2907" t="s">
        <v>20343</v>
      </c>
      <c r="D2907" t="s">
        <v>20344</v>
      </c>
      <c r="E2907" t="s">
        <v>20345</v>
      </c>
      <c r="F2907" t="s">
        <v>20346</v>
      </c>
      <c r="G2907" t="s">
        <v>20347</v>
      </c>
      <c r="H2907" t="s">
        <v>20348</v>
      </c>
    </row>
    <row r="2908" spans="1:8" x14ac:dyDescent="0.2">
      <c r="A2908" t="s">
        <v>20349</v>
      </c>
      <c r="B2908">
        <f t="shared" si="45"/>
        <v>72.333333333333286</v>
      </c>
      <c r="C2908" t="s">
        <v>20350</v>
      </c>
      <c r="D2908" t="s">
        <v>20351</v>
      </c>
      <c r="E2908" t="s">
        <v>20352</v>
      </c>
      <c r="F2908" t="s">
        <v>20353</v>
      </c>
      <c r="G2908" t="s">
        <v>20354</v>
      </c>
      <c r="H2908" t="s">
        <v>20355</v>
      </c>
    </row>
    <row r="2909" spans="1:8" x14ac:dyDescent="0.2">
      <c r="A2909" t="s">
        <v>20356</v>
      </c>
      <c r="B2909">
        <f t="shared" si="45"/>
        <v>72.366666666666589</v>
      </c>
      <c r="C2909" t="s">
        <v>20357</v>
      </c>
      <c r="D2909" t="s">
        <v>20358</v>
      </c>
      <c r="E2909" t="s">
        <v>20359</v>
      </c>
      <c r="F2909" t="s">
        <v>20360</v>
      </c>
      <c r="G2909" t="s">
        <v>20361</v>
      </c>
      <c r="H2909" t="s">
        <v>20362</v>
      </c>
    </row>
    <row r="2910" spans="1:8" x14ac:dyDescent="0.2">
      <c r="A2910" t="s">
        <v>20363</v>
      </c>
      <c r="B2910">
        <f t="shared" si="45"/>
        <v>72.400000000000006</v>
      </c>
      <c r="C2910" t="s">
        <v>20364</v>
      </c>
      <c r="D2910" t="s">
        <v>20365</v>
      </c>
      <c r="E2910" t="s">
        <v>20366</v>
      </c>
      <c r="F2910" t="s">
        <v>20367</v>
      </c>
      <c r="G2910" t="s">
        <v>20368</v>
      </c>
      <c r="H2910" t="s">
        <v>20369</v>
      </c>
    </row>
    <row r="2911" spans="1:8" x14ac:dyDescent="0.2">
      <c r="A2911" t="s">
        <v>20370</v>
      </c>
      <c r="B2911">
        <f t="shared" si="45"/>
        <v>72.433333333333309</v>
      </c>
      <c r="C2911" t="s">
        <v>20371</v>
      </c>
      <c r="D2911" t="s">
        <v>20372</v>
      </c>
      <c r="E2911" t="s">
        <v>20373</v>
      </c>
      <c r="F2911" t="s">
        <v>20374</v>
      </c>
      <c r="G2911" t="s">
        <v>20375</v>
      </c>
      <c r="H2911" t="s">
        <v>20376</v>
      </c>
    </row>
    <row r="2912" spans="1:8" x14ac:dyDescent="0.2">
      <c r="A2912" t="s">
        <v>20377</v>
      </c>
      <c r="B2912">
        <f t="shared" si="45"/>
        <v>72.466666666666612</v>
      </c>
      <c r="C2912" t="s">
        <v>20378</v>
      </c>
      <c r="D2912" t="s">
        <v>20379</v>
      </c>
      <c r="E2912" t="s">
        <v>20380</v>
      </c>
      <c r="F2912" t="s">
        <v>20381</v>
      </c>
      <c r="G2912" t="s">
        <v>20382</v>
      </c>
      <c r="H2912" t="s">
        <v>20383</v>
      </c>
    </row>
    <row r="2913" spans="1:8" x14ac:dyDescent="0.2">
      <c r="A2913" t="s">
        <v>20384</v>
      </c>
      <c r="B2913">
        <f t="shared" si="45"/>
        <v>72.5</v>
      </c>
      <c r="C2913" t="s">
        <v>20385</v>
      </c>
      <c r="D2913" t="s">
        <v>20386</v>
      </c>
      <c r="E2913" t="s">
        <v>20387</v>
      </c>
      <c r="F2913" t="s">
        <v>20388</v>
      </c>
      <c r="G2913" t="s">
        <v>20389</v>
      </c>
      <c r="H2913" t="s">
        <v>20390</v>
      </c>
    </row>
    <row r="2914" spans="1:8" x14ac:dyDescent="0.2">
      <c r="A2914" t="s">
        <v>20391</v>
      </c>
      <c r="B2914">
        <f t="shared" si="45"/>
        <v>72.533333333333303</v>
      </c>
      <c r="C2914" t="s">
        <v>20392</v>
      </c>
      <c r="D2914" t="s">
        <v>20393</v>
      </c>
      <c r="E2914" t="s">
        <v>20394</v>
      </c>
      <c r="F2914" t="s">
        <v>20395</v>
      </c>
      <c r="G2914" t="s">
        <v>20396</v>
      </c>
      <c r="H2914" t="s">
        <v>20397</v>
      </c>
    </row>
    <row r="2915" spans="1:8" x14ac:dyDescent="0.2">
      <c r="A2915" t="s">
        <v>20398</v>
      </c>
      <c r="B2915">
        <f t="shared" si="45"/>
        <v>72.566666666666606</v>
      </c>
      <c r="C2915" t="s">
        <v>20399</v>
      </c>
      <c r="D2915" t="s">
        <v>20400</v>
      </c>
      <c r="E2915" t="s">
        <v>20401</v>
      </c>
      <c r="F2915" t="s">
        <v>20402</v>
      </c>
      <c r="G2915" t="s">
        <v>20403</v>
      </c>
      <c r="H2915" t="s">
        <v>20404</v>
      </c>
    </row>
    <row r="2916" spans="1:8" x14ac:dyDescent="0.2">
      <c r="A2916" t="s">
        <v>20405</v>
      </c>
      <c r="B2916">
        <f t="shared" si="45"/>
        <v>72.599999999999994</v>
      </c>
      <c r="C2916" t="s">
        <v>20406</v>
      </c>
      <c r="D2916" t="s">
        <v>20407</v>
      </c>
      <c r="E2916" t="s">
        <v>20408</v>
      </c>
      <c r="F2916" t="s">
        <v>20409</v>
      </c>
      <c r="G2916" t="s">
        <v>20410</v>
      </c>
      <c r="H2916" t="s">
        <v>20411</v>
      </c>
    </row>
    <row r="2917" spans="1:8" x14ac:dyDescent="0.2">
      <c r="A2917" t="s">
        <v>20412</v>
      </c>
      <c r="B2917">
        <f t="shared" si="45"/>
        <v>72.633333333333297</v>
      </c>
      <c r="C2917" t="s">
        <v>20413</v>
      </c>
      <c r="D2917" t="s">
        <v>20414</v>
      </c>
      <c r="E2917" t="s">
        <v>20415</v>
      </c>
      <c r="F2917" t="s">
        <v>20416</v>
      </c>
      <c r="G2917" t="s">
        <v>20417</v>
      </c>
      <c r="H2917" t="s">
        <v>20418</v>
      </c>
    </row>
    <row r="2918" spans="1:8" x14ac:dyDescent="0.2">
      <c r="A2918" t="s">
        <v>20419</v>
      </c>
      <c r="B2918">
        <f t="shared" si="45"/>
        <v>72.6666666666666</v>
      </c>
      <c r="C2918" t="s">
        <v>20420</v>
      </c>
      <c r="D2918" t="s">
        <v>20421</v>
      </c>
      <c r="E2918" t="s">
        <v>20422</v>
      </c>
      <c r="F2918" t="s">
        <v>20423</v>
      </c>
      <c r="G2918" t="s">
        <v>20424</v>
      </c>
      <c r="H2918" t="s">
        <v>20425</v>
      </c>
    </row>
    <row r="2919" spans="1:8" x14ac:dyDescent="0.2">
      <c r="A2919" t="s">
        <v>20426</v>
      </c>
      <c r="B2919">
        <f t="shared" si="45"/>
        <v>72.699999999999989</v>
      </c>
      <c r="C2919" t="s">
        <v>20427</v>
      </c>
      <c r="D2919" t="s">
        <v>20428</v>
      </c>
      <c r="E2919" t="s">
        <v>20429</v>
      </c>
      <c r="F2919" t="s">
        <v>20430</v>
      </c>
      <c r="G2919" t="s">
        <v>20431</v>
      </c>
      <c r="H2919" t="s">
        <v>20432</v>
      </c>
    </row>
    <row r="2920" spans="1:8" x14ac:dyDescent="0.2">
      <c r="A2920" t="s">
        <v>20433</v>
      </c>
      <c r="B2920">
        <f t="shared" si="45"/>
        <v>72.733333333333292</v>
      </c>
      <c r="C2920" t="s">
        <v>20434</v>
      </c>
      <c r="D2920" t="s">
        <v>20435</v>
      </c>
      <c r="E2920" t="s">
        <v>20436</v>
      </c>
      <c r="F2920" t="s">
        <v>20437</v>
      </c>
      <c r="G2920" t="s">
        <v>20438</v>
      </c>
      <c r="H2920" t="s">
        <v>20439</v>
      </c>
    </row>
    <row r="2921" spans="1:8" x14ac:dyDescent="0.2">
      <c r="A2921" t="s">
        <v>20440</v>
      </c>
      <c r="B2921">
        <f t="shared" si="45"/>
        <v>72.766666666666595</v>
      </c>
      <c r="C2921" t="s">
        <v>20441</v>
      </c>
      <c r="D2921" t="s">
        <v>20442</v>
      </c>
      <c r="E2921" t="s">
        <v>20443</v>
      </c>
      <c r="F2921" t="s">
        <v>20444</v>
      </c>
      <c r="G2921" t="s">
        <v>20445</v>
      </c>
      <c r="H2921" t="s">
        <v>20446</v>
      </c>
    </row>
    <row r="2922" spans="1:8" x14ac:dyDescent="0.2">
      <c r="A2922" t="s">
        <v>20447</v>
      </c>
      <c r="B2922">
        <f t="shared" si="45"/>
        <v>72.800000000000011</v>
      </c>
      <c r="C2922" t="s">
        <v>20448</v>
      </c>
      <c r="D2922" t="s">
        <v>20449</v>
      </c>
      <c r="E2922" t="s">
        <v>20450</v>
      </c>
      <c r="F2922" t="s">
        <v>20451</v>
      </c>
      <c r="G2922" t="s">
        <v>20452</v>
      </c>
      <c r="H2922" t="s">
        <v>20453</v>
      </c>
    </row>
    <row r="2923" spans="1:8" x14ac:dyDescent="0.2">
      <c r="A2923" t="s">
        <v>20454</v>
      </c>
      <c r="B2923">
        <f t="shared" si="45"/>
        <v>72.833333333333286</v>
      </c>
      <c r="C2923" t="s">
        <v>20455</v>
      </c>
      <c r="D2923" t="s">
        <v>20456</v>
      </c>
      <c r="E2923" t="s">
        <v>20457</v>
      </c>
      <c r="F2923" t="s">
        <v>20458</v>
      </c>
      <c r="G2923" t="s">
        <v>20459</v>
      </c>
      <c r="H2923" t="s">
        <v>20460</v>
      </c>
    </row>
    <row r="2924" spans="1:8" x14ac:dyDescent="0.2">
      <c r="A2924" t="s">
        <v>20461</v>
      </c>
      <c r="B2924">
        <f t="shared" si="45"/>
        <v>72.866666666666589</v>
      </c>
      <c r="C2924" t="s">
        <v>20462</v>
      </c>
      <c r="D2924" t="s">
        <v>20463</v>
      </c>
      <c r="E2924" t="s">
        <v>20464</v>
      </c>
      <c r="F2924" t="s">
        <v>20465</v>
      </c>
      <c r="G2924" t="s">
        <v>20466</v>
      </c>
      <c r="H2924" t="s">
        <v>20467</v>
      </c>
    </row>
    <row r="2925" spans="1:8" x14ac:dyDescent="0.2">
      <c r="A2925" t="s">
        <v>20468</v>
      </c>
      <c r="B2925">
        <f t="shared" si="45"/>
        <v>72.900000000000006</v>
      </c>
      <c r="C2925" t="s">
        <v>20469</v>
      </c>
      <c r="D2925" t="s">
        <v>20470</v>
      </c>
      <c r="E2925" t="s">
        <v>20471</v>
      </c>
      <c r="F2925" t="s">
        <v>20472</v>
      </c>
      <c r="G2925" t="s">
        <v>20473</v>
      </c>
      <c r="H2925" t="s">
        <v>20474</v>
      </c>
    </row>
    <row r="2926" spans="1:8" x14ac:dyDescent="0.2">
      <c r="A2926" t="s">
        <v>20475</v>
      </c>
      <c r="B2926">
        <f t="shared" si="45"/>
        <v>72.933333333333309</v>
      </c>
      <c r="C2926" t="s">
        <v>20476</v>
      </c>
      <c r="D2926" t="s">
        <v>20477</v>
      </c>
      <c r="E2926" t="s">
        <v>20478</v>
      </c>
      <c r="F2926" t="s">
        <v>20479</v>
      </c>
      <c r="G2926" t="s">
        <v>20480</v>
      </c>
      <c r="H2926" t="s">
        <v>20481</v>
      </c>
    </row>
    <row r="2927" spans="1:8" x14ac:dyDescent="0.2">
      <c r="A2927" t="s">
        <v>20482</v>
      </c>
      <c r="B2927">
        <f t="shared" si="45"/>
        <v>72.966666666666612</v>
      </c>
      <c r="C2927" t="s">
        <v>20483</v>
      </c>
      <c r="D2927" t="s">
        <v>20484</v>
      </c>
      <c r="E2927" t="s">
        <v>20485</v>
      </c>
      <c r="F2927" t="s">
        <v>20486</v>
      </c>
      <c r="G2927" t="s">
        <v>20487</v>
      </c>
      <c r="H2927" t="s">
        <v>20488</v>
      </c>
    </row>
    <row r="2928" spans="1:8" x14ac:dyDescent="0.2">
      <c r="A2928" t="s">
        <v>20489</v>
      </c>
      <c r="B2928">
        <f t="shared" si="45"/>
        <v>73</v>
      </c>
      <c r="C2928" t="s">
        <v>20490</v>
      </c>
      <c r="D2928" t="s">
        <v>20491</v>
      </c>
      <c r="E2928" t="s">
        <v>20492</v>
      </c>
      <c r="F2928" t="s">
        <v>20493</v>
      </c>
      <c r="G2928" t="s">
        <v>20494</v>
      </c>
      <c r="H2928" t="s">
        <v>20495</v>
      </c>
    </row>
    <row r="2929" spans="1:8" x14ac:dyDescent="0.2">
      <c r="A2929" t="s">
        <v>20496</v>
      </c>
      <c r="B2929">
        <f t="shared" si="45"/>
        <v>73.033333333333303</v>
      </c>
      <c r="C2929" t="s">
        <v>20497</v>
      </c>
      <c r="D2929" t="s">
        <v>20498</v>
      </c>
      <c r="E2929" t="s">
        <v>20499</v>
      </c>
      <c r="F2929" t="s">
        <v>20500</v>
      </c>
      <c r="G2929" t="s">
        <v>20501</v>
      </c>
      <c r="H2929" t="s">
        <v>20502</v>
      </c>
    </row>
    <row r="2930" spans="1:8" x14ac:dyDescent="0.2">
      <c r="A2930" t="s">
        <v>20503</v>
      </c>
      <c r="B2930">
        <f t="shared" si="45"/>
        <v>73.066666666666606</v>
      </c>
      <c r="C2930" t="s">
        <v>20504</v>
      </c>
      <c r="D2930" t="s">
        <v>20505</v>
      </c>
      <c r="E2930" t="s">
        <v>20506</v>
      </c>
      <c r="F2930" t="s">
        <v>20507</v>
      </c>
      <c r="G2930" t="s">
        <v>20508</v>
      </c>
      <c r="H2930" t="s">
        <v>20509</v>
      </c>
    </row>
    <row r="2931" spans="1:8" x14ac:dyDescent="0.2">
      <c r="A2931" t="s">
        <v>20510</v>
      </c>
      <c r="B2931">
        <f t="shared" si="45"/>
        <v>73.099999999999994</v>
      </c>
      <c r="C2931" t="s">
        <v>20511</v>
      </c>
      <c r="D2931" t="s">
        <v>20512</v>
      </c>
      <c r="E2931" t="s">
        <v>20513</v>
      </c>
      <c r="F2931" t="s">
        <v>20514</v>
      </c>
      <c r="G2931" t="s">
        <v>20515</v>
      </c>
      <c r="H2931" t="s">
        <v>20516</v>
      </c>
    </row>
    <row r="2932" spans="1:8" x14ac:dyDescent="0.2">
      <c r="A2932" t="s">
        <v>20517</v>
      </c>
      <c r="B2932">
        <f t="shared" si="45"/>
        <v>73.133333333333297</v>
      </c>
      <c r="C2932" t="s">
        <v>20518</v>
      </c>
      <c r="D2932" t="s">
        <v>20519</v>
      </c>
      <c r="E2932" t="s">
        <v>20520</v>
      </c>
      <c r="F2932" t="s">
        <v>20521</v>
      </c>
      <c r="G2932" t="s">
        <v>20522</v>
      </c>
      <c r="H2932" t="s">
        <v>20523</v>
      </c>
    </row>
    <row r="2933" spans="1:8" x14ac:dyDescent="0.2">
      <c r="A2933" t="s">
        <v>20524</v>
      </c>
      <c r="B2933">
        <f t="shared" si="45"/>
        <v>73.1666666666666</v>
      </c>
      <c r="C2933" t="s">
        <v>20525</v>
      </c>
      <c r="D2933" t="s">
        <v>20526</v>
      </c>
      <c r="E2933" t="s">
        <v>20527</v>
      </c>
      <c r="F2933" t="s">
        <v>20528</v>
      </c>
      <c r="G2933" t="s">
        <v>20529</v>
      </c>
      <c r="H2933" t="s">
        <v>20530</v>
      </c>
    </row>
    <row r="2934" spans="1:8" x14ac:dyDescent="0.2">
      <c r="A2934" t="s">
        <v>20531</v>
      </c>
      <c r="B2934">
        <f t="shared" si="45"/>
        <v>73.199999999999989</v>
      </c>
      <c r="C2934" t="s">
        <v>20532</v>
      </c>
      <c r="D2934" t="s">
        <v>20533</v>
      </c>
      <c r="E2934" t="s">
        <v>20534</v>
      </c>
      <c r="F2934" t="s">
        <v>20535</v>
      </c>
      <c r="G2934" t="s">
        <v>20536</v>
      </c>
      <c r="H2934" t="s">
        <v>20537</v>
      </c>
    </row>
    <row r="2935" spans="1:8" x14ac:dyDescent="0.2">
      <c r="A2935" t="s">
        <v>20538</v>
      </c>
      <c r="B2935">
        <f t="shared" si="45"/>
        <v>73.233333333333292</v>
      </c>
      <c r="C2935" t="s">
        <v>20539</v>
      </c>
      <c r="D2935" t="s">
        <v>20540</v>
      </c>
      <c r="E2935" t="s">
        <v>20541</v>
      </c>
      <c r="F2935" t="s">
        <v>20542</v>
      </c>
      <c r="G2935" t="s">
        <v>20543</v>
      </c>
      <c r="H2935" t="s">
        <v>20544</v>
      </c>
    </row>
    <row r="2936" spans="1:8" x14ac:dyDescent="0.2">
      <c r="A2936" t="s">
        <v>20545</v>
      </c>
      <c r="B2936">
        <f t="shared" si="45"/>
        <v>73.266666666666595</v>
      </c>
      <c r="C2936" t="s">
        <v>20546</v>
      </c>
      <c r="D2936" t="s">
        <v>20547</v>
      </c>
      <c r="E2936" t="s">
        <v>20548</v>
      </c>
      <c r="F2936" t="s">
        <v>20549</v>
      </c>
      <c r="G2936" t="s">
        <v>20550</v>
      </c>
      <c r="H2936" t="s">
        <v>20551</v>
      </c>
    </row>
    <row r="2937" spans="1:8" x14ac:dyDescent="0.2">
      <c r="A2937" t="s">
        <v>20552</v>
      </c>
      <c r="B2937">
        <f t="shared" si="45"/>
        <v>73.300000000000011</v>
      </c>
      <c r="C2937" t="s">
        <v>20553</v>
      </c>
      <c r="D2937" t="s">
        <v>20554</v>
      </c>
      <c r="E2937" t="s">
        <v>20555</v>
      </c>
      <c r="F2937" t="s">
        <v>20556</v>
      </c>
      <c r="G2937" t="s">
        <v>20557</v>
      </c>
      <c r="H2937" t="s">
        <v>20558</v>
      </c>
    </row>
    <row r="2938" spans="1:8" x14ac:dyDescent="0.2">
      <c r="A2938" t="s">
        <v>20559</v>
      </c>
      <c r="B2938">
        <f t="shared" si="45"/>
        <v>73.333333333333286</v>
      </c>
      <c r="C2938" t="s">
        <v>20560</v>
      </c>
      <c r="D2938" t="s">
        <v>20561</v>
      </c>
      <c r="E2938" t="s">
        <v>20562</v>
      </c>
      <c r="F2938" t="s">
        <v>20563</v>
      </c>
      <c r="G2938" t="s">
        <v>20564</v>
      </c>
      <c r="H2938" t="s">
        <v>20565</v>
      </c>
    </row>
    <row r="2939" spans="1:8" x14ac:dyDescent="0.2">
      <c r="A2939" t="s">
        <v>20566</v>
      </c>
      <c r="B2939">
        <f t="shared" si="45"/>
        <v>73.366666666666589</v>
      </c>
      <c r="C2939" t="s">
        <v>20567</v>
      </c>
      <c r="D2939" t="s">
        <v>20568</v>
      </c>
      <c r="E2939" t="s">
        <v>20569</v>
      </c>
      <c r="F2939" t="s">
        <v>20570</v>
      </c>
      <c r="G2939" t="s">
        <v>20571</v>
      </c>
      <c r="H2939" t="s">
        <v>20572</v>
      </c>
    </row>
    <row r="2940" spans="1:8" x14ac:dyDescent="0.2">
      <c r="A2940" t="s">
        <v>20573</v>
      </c>
      <c r="B2940">
        <f t="shared" si="45"/>
        <v>73.400000000000006</v>
      </c>
      <c r="C2940" t="s">
        <v>20574</v>
      </c>
      <c r="D2940" t="s">
        <v>20575</v>
      </c>
      <c r="E2940" t="s">
        <v>20576</v>
      </c>
      <c r="F2940" t="s">
        <v>20577</v>
      </c>
      <c r="G2940" t="s">
        <v>20578</v>
      </c>
      <c r="H2940" t="s">
        <v>20579</v>
      </c>
    </row>
    <row r="2941" spans="1:8" x14ac:dyDescent="0.2">
      <c r="A2941" t="s">
        <v>20580</v>
      </c>
      <c r="B2941">
        <f t="shared" si="45"/>
        <v>73.433333333333309</v>
      </c>
      <c r="C2941" t="s">
        <v>20581</v>
      </c>
      <c r="D2941" t="s">
        <v>20582</v>
      </c>
      <c r="E2941" t="s">
        <v>20583</v>
      </c>
      <c r="F2941" t="s">
        <v>20584</v>
      </c>
      <c r="G2941" t="s">
        <v>20585</v>
      </c>
      <c r="H2941" t="s">
        <v>20586</v>
      </c>
    </row>
    <row r="2942" spans="1:8" x14ac:dyDescent="0.2">
      <c r="A2942" t="s">
        <v>20587</v>
      </c>
      <c r="B2942">
        <f t="shared" si="45"/>
        <v>73.466666666666612</v>
      </c>
      <c r="C2942" t="s">
        <v>20588</v>
      </c>
      <c r="D2942" t="s">
        <v>20589</v>
      </c>
      <c r="E2942" t="s">
        <v>20590</v>
      </c>
      <c r="F2942" t="s">
        <v>20591</v>
      </c>
      <c r="G2942" t="s">
        <v>20592</v>
      </c>
      <c r="H2942" t="s">
        <v>20593</v>
      </c>
    </row>
    <row r="2943" spans="1:8" x14ac:dyDescent="0.2">
      <c r="A2943" t="s">
        <v>20594</v>
      </c>
      <c r="B2943">
        <f t="shared" si="45"/>
        <v>73.5</v>
      </c>
      <c r="C2943" t="s">
        <v>20595</v>
      </c>
      <c r="D2943" t="s">
        <v>20596</v>
      </c>
      <c r="E2943" t="s">
        <v>20597</v>
      </c>
      <c r="F2943" t="s">
        <v>20598</v>
      </c>
      <c r="G2943" t="s">
        <v>20599</v>
      </c>
      <c r="H2943" t="s">
        <v>20600</v>
      </c>
    </row>
    <row r="2944" spans="1:8" x14ac:dyDescent="0.2">
      <c r="A2944" t="s">
        <v>20601</v>
      </c>
      <c r="B2944">
        <f t="shared" si="45"/>
        <v>73.533333333333303</v>
      </c>
      <c r="C2944" t="s">
        <v>20602</v>
      </c>
      <c r="D2944" t="s">
        <v>20603</v>
      </c>
      <c r="E2944" t="s">
        <v>20604</v>
      </c>
      <c r="F2944" t="s">
        <v>20605</v>
      </c>
      <c r="G2944" t="s">
        <v>20606</v>
      </c>
      <c r="H2944" t="s">
        <v>20607</v>
      </c>
    </row>
    <row r="2945" spans="1:8" x14ac:dyDescent="0.2">
      <c r="A2945" t="s">
        <v>20608</v>
      </c>
      <c r="B2945">
        <f t="shared" si="45"/>
        <v>73.566666666666606</v>
      </c>
      <c r="C2945" t="s">
        <v>20609</v>
      </c>
      <c r="D2945" t="s">
        <v>20610</v>
      </c>
      <c r="E2945" t="s">
        <v>20611</v>
      </c>
      <c r="F2945" t="s">
        <v>20612</v>
      </c>
      <c r="G2945" t="s">
        <v>20613</v>
      </c>
      <c r="H2945" t="s">
        <v>20614</v>
      </c>
    </row>
    <row r="2946" spans="1:8" x14ac:dyDescent="0.2">
      <c r="A2946" t="s">
        <v>20615</v>
      </c>
      <c r="B2946">
        <f t="shared" si="45"/>
        <v>73.599999999999994</v>
      </c>
      <c r="C2946" t="s">
        <v>20616</v>
      </c>
      <c r="D2946" t="s">
        <v>20617</v>
      </c>
      <c r="E2946" t="s">
        <v>20618</v>
      </c>
      <c r="F2946" t="s">
        <v>20619</v>
      </c>
      <c r="G2946" t="s">
        <v>20620</v>
      </c>
      <c r="H2946" t="s">
        <v>20621</v>
      </c>
    </row>
    <row r="2947" spans="1:8" x14ac:dyDescent="0.2">
      <c r="A2947" t="s">
        <v>20622</v>
      </c>
      <c r="B2947">
        <f t="shared" ref="B2947:B3010" si="46">A2947-24.6</f>
        <v>73.633333333333297</v>
      </c>
      <c r="C2947" t="s">
        <v>20623</v>
      </c>
      <c r="D2947" t="s">
        <v>20624</v>
      </c>
      <c r="E2947" t="s">
        <v>20625</v>
      </c>
      <c r="F2947" t="s">
        <v>20626</v>
      </c>
      <c r="G2947" t="s">
        <v>20627</v>
      </c>
      <c r="H2947" t="s">
        <v>20628</v>
      </c>
    </row>
    <row r="2948" spans="1:8" x14ac:dyDescent="0.2">
      <c r="A2948" t="s">
        <v>20629</v>
      </c>
      <c r="B2948">
        <f t="shared" si="46"/>
        <v>73.6666666666666</v>
      </c>
      <c r="C2948" t="s">
        <v>20630</v>
      </c>
      <c r="D2948" t="s">
        <v>20631</v>
      </c>
      <c r="E2948" t="s">
        <v>20632</v>
      </c>
      <c r="F2948" t="s">
        <v>20633</v>
      </c>
      <c r="G2948" t="s">
        <v>20634</v>
      </c>
      <c r="H2948" t="s">
        <v>20635</v>
      </c>
    </row>
    <row r="2949" spans="1:8" x14ac:dyDescent="0.2">
      <c r="A2949" t="s">
        <v>20636</v>
      </c>
      <c r="B2949">
        <f t="shared" si="46"/>
        <v>73.699999999999989</v>
      </c>
      <c r="C2949" t="s">
        <v>20637</v>
      </c>
      <c r="D2949" t="s">
        <v>20638</v>
      </c>
      <c r="E2949" t="s">
        <v>20639</v>
      </c>
      <c r="F2949" t="s">
        <v>20640</v>
      </c>
      <c r="G2949" t="s">
        <v>20641</v>
      </c>
      <c r="H2949" t="s">
        <v>20642</v>
      </c>
    </row>
    <row r="2950" spans="1:8" x14ac:dyDescent="0.2">
      <c r="A2950" t="s">
        <v>20643</v>
      </c>
      <c r="B2950">
        <f t="shared" si="46"/>
        <v>73.733333333333292</v>
      </c>
      <c r="C2950" t="s">
        <v>20644</v>
      </c>
      <c r="D2950" t="s">
        <v>20645</v>
      </c>
      <c r="E2950" t="s">
        <v>20646</v>
      </c>
      <c r="F2950" t="s">
        <v>20647</v>
      </c>
      <c r="G2950" t="s">
        <v>20648</v>
      </c>
      <c r="H2950" t="s">
        <v>20649</v>
      </c>
    </row>
    <row r="2951" spans="1:8" x14ac:dyDescent="0.2">
      <c r="A2951" t="s">
        <v>20650</v>
      </c>
      <c r="B2951">
        <f t="shared" si="46"/>
        <v>73.766666666666595</v>
      </c>
      <c r="C2951" t="s">
        <v>20651</v>
      </c>
      <c r="D2951" t="s">
        <v>20652</v>
      </c>
      <c r="E2951" t="s">
        <v>20653</v>
      </c>
      <c r="F2951" t="s">
        <v>20654</v>
      </c>
      <c r="G2951" t="s">
        <v>20655</v>
      </c>
      <c r="H2951" t="s">
        <v>20656</v>
      </c>
    </row>
    <row r="2952" spans="1:8" x14ac:dyDescent="0.2">
      <c r="A2952" t="s">
        <v>20657</v>
      </c>
      <c r="B2952">
        <f t="shared" si="46"/>
        <v>73.800000000000011</v>
      </c>
      <c r="C2952" t="s">
        <v>20658</v>
      </c>
      <c r="D2952" t="s">
        <v>20659</v>
      </c>
      <c r="E2952" t="s">
        <v>20660</v>
      </c>
      <c r="F2952" t="s">
        <v>20661</v>
      </c>
      <c r="G2952" t="s">
        <v>20662</v>
      </c>
      <c r="H2952" t="s">
        <v>20663</v>
      </c>
    </row>
    <row r="2953" spans="1:8" x14ac:dyDescent="0.2">
      <c r="A2953" t="s">
        <v>20664</v>
      </c>
      <c r="B2953">
        <f t="shared" si="46"/>
        <v>73.833333333333286</v>
      </c>
      <c r="C2953" t="s">
        <v>20665</v>
      </c>
      <c r="D2953" t="s">
        <v>20666</v>
      </c>
      <c r="E2953" t="s">
        <v>20667</v>
      </c>
      <c r="F2953" t="s">
        <v>20668</v>
      </c>
      <c r="G2953" t="s">
        <v>20669</v>
      </c>
      <c r="H2953" t="s">
        <v>20670</v>
      </c>
    </row>
    <row r="2954" spans="1:8" x14ac:dyDescent="0.2">
      <c r="A2954" t="s">
        <v>20671</v>
      </c>
      <c r="B2954">
        <f t="shared" si="46"/>
        <v>73.866666666666589</v>
      </c>
      <c r="C2954" t="s">
        <v>20672</v>
      </c>
      <c r="D2954" t="s">
        <v>20673</v>
      </c>
      <c r="E2954" t="s">
        <v>20674</v>
      </c>
      <c r="F2954" t="s">
        <v>20675</v>
      </c>
      <c r="G2954" t="s">
        <v>20676</v>
      </c>
      <c r="H2954" t="s">
        <v>20677</v>
      </c>
    </row>
    <row r="2955" spans="1:8" x14ac:dyDescent="0.2">
      <c r="A2955" t="s">
        <v>20678</v>
      </c>
      <c r="B2955">
        <f t="shared" si="46"/>
        <v>73.900000000000006</v>
      </c>
      <c r="C2955" t="s">
        <v>20679</v>
      </c>
      <c r="D2955" t="s">
        <v>20680</v>
      </c>
      <c r="E2955" t="s">
        <v>20681</v>
      </c>
      <c r="F2955" t="s">
        <v>20682</v>
      </c>
      <c r="G2955" t="s">
        <v>20683</v>
      </c>
      <c r="H2955" t="s">
        <v>20684</v>
      </c>
    </row>
    <row r="2956" spans="1:8" x14ac:dyDescent="0.2">
      <c r="A2956" t="s">
        <v>20685</v>
      </c>
      <c r="B2956">
        <f t="shared" si="46"/>
        <v>73.933333333333309</v>
      </c>
      <c r="C2956" t="s">
        <v>20686</v>
      </c>
      <c r="D2956" t="s">
        <v>20687</v>
      </c>
      <c r="E2956" t="s">
        <v>20688</v>
      </c>
      <c r="F2956" t="s">
        <v>20689</v>
      </c>
      <c r="G2956" t="s">
        <v>20690</v>
      </c>
      <c r="H2956" t="s">
        <v>20691</v>
      </c>
    </row>
    <row r="2957" spans="1:8" x14ac:dyDescent="0.2">
      <c r="A2957" t="s">
        <v>20692</v>
      </c>
      <c r="B2957">
        <f t="shared" si="46"/>
        <v>73.966666666666612</v>
      </c>
      <c r="C2957" t="s">
        <v>20693</v>
      </c>
      <c r="D2957" t="s">
        <v>20694</v>
      </c>
      <c r="E2957" t="s">
        <v>20695</v>
      </c>
      <c r="F2957" t="s">
        <v>20696</v>
      </c>
      <c r="G2957" t="s">
        <v>20697</v>
      </c>
      <c r="H2957" t="s">
        <v>20698</v>
      </c>
    </row>
    <row r="2958" spans="1:8" x14ac:dyDescent="0.2">
      <c r="A2958" t="s">
        <v>20699</v>
      </c>
      <c r="B2958">
        <f t="shared" si="46"/>
        <v>74</v>
      </c>
      <c r="C2958" t="s">
        <v>20700</v>
      </c>
      <c r="D2958" t="s">
        <v>20701</v>
      </c>
      <c r="E2958" t="s">
        <v>20702</v>
      </c>
      <c r="F2958" t="s">
        <v>20703</v>
      </c>
      <c r="G2958" t="s">
        <v>20704</v>
      </c>
      <c r="H2958" t="s">
        <v>20705</v>
      </c>
    </row>
    <row r="2959" spans="1:8" x14ac:dyDescent="0.2">
      <c r="A2959" t="s">
        <v>20706</v>
      </c>
      <c r="B2959">
        <f t="shared" si="46"/>
        <v>74.033333333333303</v>
      </c>
      <c r="C2959" t="s">
        <v>20707</v>
      </c>
      <c r="D2959" t="s">
        <v>20708</v>
      </c>
      <c r="E2959" t="s">
        <v>20709</v>
      </c>
      <c r="F2959" t="s">
        <v>20710</v>
      </c>
      <c r="G2959" t="s">
        <v>20711</v>
      </c>
      <c r="H2959" t="s">
        <v>20712</v>
      </c>
    </row>
    <row r="2960" spans="1:8" x14ac:dyDescent="0.2">
      <c r="A2960" t="s">
        <v>20713</v>
      </c>
      <c r="B2960">
        <f t="shared" si="46"/>
        <v>74.066666666666606</v>
      </c>
      <c r="C2960" t="s">
        <v>20714</v>
      </c>
      <c r="D2960" t="s">
        <v>20715</v>
      </c>
      <c r="E2960" t="s">
        <v>20716</v>
      </c>
      <c r="F2960" t="s">
        <v>20717</v>
      </c>
      <c r="G2960" t="s">
        <v>20718</v>
      </c>
      <c r="H2960" t="s">
        <v>20719</v>
      </c>
    </row>
    <row r="2961" spans="1:8" x14ac:dyDescent="0.2">
      <c r="A2961" t="s">
        <v>20720</v>
      </c>
      <c r="B2961">
        <f t="shared" si="46"/>
        <v>74.099999999999994</v>
      </c>
      <c r="C2961" t="s">
        <v>20721</v>
      </c>
      <c r="D2961" t="s">
        <v>20722</v>
      </c>
      <c r="E2961" t="s">
        <v>20723</v>
      </c>
      <c r="F2961" t="s">
        <v>20724</v>
      </c>
      <c r="G2961" t="s">
        <v>20725</v>
      </c>
      <c r="H2961" t="s">
        <v>20726</v>
      </c>
    </row>
    <row r="2962" spans="1:8" x14ac:dyDescent="0.2">
      <c r="A2962" t="s">
        <v>20727</v>
      </c>
      <c r="B2962">
        <f t="shared" si="46"/>
        <v>74.133333333333297</v>
      </c>
      <c r="C2962" t="s">
        <v>20728</v>
      </c>
      <c r="D2962" t="s">
        <v>20729</v>
      </c>
      <c r="E2962" t="s">
        <v>20730</v>
      </c>
      <c r="F2962" t="s">
        <v>20731</v>
      </c>
      <c r="G2962" t="s">
        <v>20732</v>
      </c>
      <c r="H2962" t="s">
        <v>20733</v>
      </c>
    </row>
    <row r="2963" spans="1:8" x14ac:dyDescent="0.2">
      <c r="A2963" t="s">
        <v>20734</v>
      </c>
      <c r="B2963">
        <f t="shared" si="46"/>
        <v>74.1666666666666</v>
      </c>
      <c r="C2963" t="s">
        <v>20735</v>
      </c>
      <c r="D2963" t="s">
        <v>20736</v>
      </c>
      <c r="E2963" t="s">
        <v>20737</v>
      </c>
      <c r="F2963" t="s">
        <v>20738</v>
      </c>
      <c r="G2963" t="s">
        <v>20739</v>
      </c>
      <c r="H2963" t="s">
        <v>20740</v>
      </c>
    </row>
    <row r="2964" spans="1:8" x14ac:dyDescent="0.2">
      <c r="A2964" t="s">
        <v>20741</v>
      </c>
      <c r="B2964">
        <f t="shared" si="46"/>
        <v>74.199999999999989</v>
      </c>
      <c r="C2964" t="s">
        <v>20742</v>
      </c>
      <c r="D2964" t="s">
        <v>20743</v>
      </c>
      <c r="E2964" t="s">
        <v>20744</v>
      </c>
      <c r="F2964" t="s">
        <v>20745</v>
      </c>
      <c r="G2964" t="s">
        <v>20746</v>
      </c>
      <c r="H2964" t="s">
        <v>20747</v>
      </c>
    </row>
    <row r="2965" spans="1:8" x14ac:dyDescent="0.2">
      <c r="A2965" t="s">
        <v>20748</v>
      </c>
      <c r="B2965">
        <f t="shared" si="46"/>
        <v>74.233333333333292</v>
      </c>
      <c r="C2965" t="s">
        <v>20749</v>
      </c>
      <c r="D2965" t="s">
        <v>20750</v>
      </c>
      <c r="E2965" t="s">
        <v>20751</v>
      </c>
      <c r="F2965" t="s">
        <v>20752</v>
      </c>
      <c r="G2965" t="s">
        <v>20753</v>
      </c>
      <c r="H2965" t="s">
        <v>20754</v>
      </c>
    </row>
    <row r="2966" spans="1:8" x14ac:dyDescent="0.2">
      <c r="A2966" t="s">
        <v>20755</v>
      </c>
      <c r="B2966">
        <f t="shared" si="46"/>
        <v>74.266666666666595</v>
      </c>
      <c r="C2966" t="s">
        <v>20756</v>
      </c>
      <c r="D2966" t="s">
        <v>20757</v>
      </c>
      <c r="E2966" t="s">
        <v>20758</v>
      </c>
      <c r="F2966" t="s">
        <v>20759</v>
      </c>
      <c r="G2966" t="s">
        <v>20760</v>
      </c>
      <c r="H2966" t="s">
        <v>20761</v>
      </c>
    </row>
    <row r="2967" spans="1:8" x14ac:dyDescent="0.2">
      <c r="A2967" t="s">
        <v>20762</v>
      </c>
      <c r="B2967">
        <f t="shared" si="46"/>
        <v>74.300000000000011</v>
      </c>
      <c r="C2967" t="s">
        <v>20763</v>
      </c>
      <c r="D2967" t="s">
        <v>20764</v>
      </c>
      <c r="E2967" t="s">
        <v>20765</v>
      </c>
      <c r="F2967" t="s">
        <v>20766</v>
      </c>
      <c r="G2967" t="s">
        <v>20767</v>
      </c>
      <c r="H2967" t="s">
        <v>20768</v>
      </c>
    </row>
    <row r="2968" spans="1:8" x14ac:dyDescent="0.2">
      <c r="A2968" t="s">
        <v>20769</v>
      </c>
      <c r="B2968">
        <f t="shared" si="46"/>
        <v>74.333333333333286</v>
      </c>
      <c r="C2968" t="s">
        <v>20770</v>
      </c>
      <c r="D2968" t="s">
        <v>20771</v>
      </c>
      <c r="E2968" t="s">
        <v>20772</v>
      </c>
      <c r="F2968" t="s">
        <v>20773</v>
      </c>
      <c r="G2968" t="s">
        <v>20774</v>
      </c>
      <c r="H2968" t="s">
        <v>20775</v>
      </c>
    </row>
    <row r="2969" spans="1:8" x14ac:dyDescent="0.2">
      <c r="A2969" t="s">
        <v>20776</v>
      </c>
      <c r="B2969">
        <f t="shared" si="46"/>
        <v>74.366666666666589</v>
      </c>
      <c r="C2969" t="s">
        <v>20777</v>
      </c>
      <c r="D2969" t="s">
        <v>20778</v>
      </c>
      <c r="E2969" t="s">
        <v>20779</v>
      </c>
      <c r="F2969" t="s">
        <v>20780</v>
      </c>
      <c r="G2969" t="s">
        <v>20781</v>
      </c>
      <c r="H2969" t="s">
        <v>20782</v>
      </c>
    </row>
    <row r="2970" spans="1:8" x14ac:dyDescent="0.2">
      <c r="A2970" t="s">
        <v>20783</v>
      </c>
      <c r="B2970">
        <f t="shared" si="46"/>
        <v>74.400000000000006</v>
      </c>
      <c r="C2970" t="s">
        <v>20784</v>
      </c>
      <c r="D2970" t="s">
        <v>20785</v>
      </c>
      <c r="E2970" t="s">
        <v>20786</v>
      </c>
      <c r="F2970" t="s">
        <v>20787</v>
      </c>
      <c r="G2970" t="s">
        <v>20788</v>
      </c>
      <c r="H2970" t="s">
        <v>20789</v>
      </c>
    </row>
    <row r="2971" spans="1:8" x14ac:dyDescent="0.2">
      <c r="A2971" t="s">
        <v>20790</v>
      </c>
      <c r="B2971">
        <f t="shared" si="46"/>
        <v>74.433333333333309</v>
      </c>
      <c r="C2971" t="s">
        <v>20791</v>
      </c>
      <c r="D2971" t="s">
        <v>20792</v>
      </c>
      <c r="E2971" t="s">
        <v>20793</v>
      </c>
      <c r="F2971" t="s">
        <v>20794</v>
      </c>
      <c r="G2971" t="s">
        <v>20795</v>
      </c>
      <c r="H2971" t="s">
        <v>20796</v>
      </c>
    </row>
    <row r="2972" spans="1:8" x14ac:dyDescent="0.2">
      <c r="A2972" t="s">
        <v>20797</v>
      </c>
      <c r="B2972">
        <f t="shared" si="46"/>
        <v>74.466666666666612</v>
      </c>
      <c r="C2972" t="s">
        <v>20798</v>
      </c>
      <c r="D2972" t="s">
        <v>20799</v>
      </c>
      <c r="E2972" t="s">
        <v>20800</v>
      </c>
      <c r="F2972" t="s">
        <v>20801</v>
      </c>
      <c r="G2972" t="s">
        <v>20802</v>
      </c>
      <c r="H2972" t="s">
        <v>20803</v>
      </c>
    </row>
    <row r="2973" spans="1:8" x14ac:dyDescent="0.2">
      <c r="A2973" t="s">
        <v>20804</v>
      </c>
      <c r="B2973">
        <f t="shared" si="46"/>
        <v>74.5</v>
      </c>
      <c r="C2973" t="s">
        <v>20805</v>
      </c>
      <c r="D2973" t="s">
        <v>20806</v>
      </c>
      <c r="E2973" t="s">
        <v>20807</v>
      </c>
      <c r="F2973" t="s">
        <v>20808</v>
      </c>
      <c r="G2973" t="s">
        <v>20809</v>
      </c>
      <c r="H2973" t="s">
        <v>20810</v>
      </c>
    </row>
    <row r="2974" spans="1:8" x14ac:dyDescent="0.2">
      <c r="A2974" t="s">
        <v>20811</v>
      </c>
      <c r="B2974">
        <f t="shared" si="46"/>
        <v>74.533333333333303</v>
      </c>
      <c r="C2974" t="s">
        <v>20812</v>
      </c>
      <c r="D2974" t="s">
        <v>20813</v>
      </c>
      <c r="E2974" t="s">
        <v>20814</v>
      </c>
      <c r="F2974" t="s">
        <v>20815</v>
      </c>
      <c r="G2974" t="s">
        <v>20816</v>
      </c>
      <c r="H2974" t="s">
        <v>20817</v>
      </c>
    </row>
    <row r="2975" spans="1:8" x14ac:dyDescent="0.2">
      <c r="A2975" t="s">
        <v>20818</v>
      </c>
      <c r="B2975">
        <f t="shared" si="46"/>
        <v>74.566666666666606</v>
      </c>
      <c r="C2975" t="s">
        <v>20819</v>
      </c>
      <c r="D2975" t="s">
        <v>20820</v>
      </c>
      <c r="E2975" t="s">
        <v>20821</v>
      </c>
      <c r="F2975" t="s">
        <v>20822</v>
      </c>
      <c r="G2975" t="s">
        <v>20823</v>
      </c>
      <c r="H2975" t="s">
        <v>20824</v>
      </c>
    </row>
    <row r="2976" spans="1:8" x14ac:dyDescent="0.2">
      <c r="A2976" t="s">
        <v>20825</v>
      </c>
      <c r="B2976">
        <f t="shared" si="46"/>
        <v>74.599999999999994</v>
      </c>
      <c r="C2976" t="s">
        <v>20826</v>
      </c>
      <c r="D2976" t="s">
        <v>20827</v>
      </c>
      <c r="E2976" t="s">
        <v>20828</v>
      </c>
      <c r="F2976" t="s">
        <v>20829</v>
      </c>
      <c r="G2976" t="s">
        <v>20830</v>
      </c>
      <c r="H2976" t="s">
        <v>20831</v>
      </c>
    </row>
    <row r="2977" spans="1:8" x14ac:dyDescent="0.2">
      <c r="A2977" t="s">
        <v>20832</v>
      </c>
      <c r="B2977">
        <f t="shared" si="46"/>
        <v>74.633333333333297</v>
      </c>
      <c r="C2977" t="s">
        <v>20833</v>
      </c>
      <c r="D2977" t="s">
        <v>20834</v>
      </c>
      <c r="E2977" t="s">
        <v>20835</v>
      </c>
      <c r="F2977" t="s">
        <v>20836</v>
      </c>
      <c r="G2977" t="s">
        <v>20837</v>
      </c>
      <c r="H2977" t="s">
        <v>20838</v>
      </c>
    </row>
    <row r="2978" spans="1:8" x14ac:dyDescent="0.2">
      <c r="A2978" t="s">
        <v>20839</v>
      </c>
      <c r="B2978">
        <f t="shared" si="46"/>
        <v>74.6666666666666</v>
      </c>
      <c r="C2978" t="s">
        <v>20840</v>
      </c>
      <c r="D2978" t="s">
        <v>20841</v>
      </c>
      <c r="E2978" t="s">
        <v>20842</v>
      </c>
      <c r="F2978" t="s">
        <v>20843</v>
      </c>
      <c r="G2978" t="s">
        <v>20844</v>
      </c>
      <c r="H2978" t="s">
        <v>20845</v>
      </c>
    </row>
    <row r="2979" spans="1:8" x14ac:dyDescent="0.2">
      <c r="A2979" t="s">
        <v>20846</v>
      </c>
      <c r="B2979">
        <f t="shared" si="46"/>
        <v>74.699999999999989</v>
      </c>
      <c r="C2979" t="s">
        <v>20847</v>
      </c>
      <c r="D2979" t="s">
        <v>20848</v>
      </c>
      <c r="E2979" t="s">
        <v>20849</v>
      </c>
      <c r="F2979" t="s">
        <v>20850</v>
      </c>
      <c r="G2979" t="s">
        <v>20851</v>
      </c>
      <c r="H2979" t="s">
        <v>20852</v>
      </c>
    </row>
    <row r="2980" spans="1:8" x14ac:dyDescent="0.2">
      <c r="A2980" t="s">
        <v>20853</v>
      </c>
      <c r="B2980">
        <f t="shared" si="46"/>
        <v>74.733333333333292</v>
      </c>
      <c r="C2980" t="s">
        <v>20854</v>
      </c>
      <c r="D2980" t="s">
        <v>20855</v>
      </c>
      <c r="E2980" t="s">
        <v>20856</v>
      </c>
      <c r="F2980" t="s">
        <v>20857</v>
      </c>
      <c r="G2980" t="s">
        <v>20858</v>
      </c>
      <c r="H2980" t="s">
        <v>20859</v>
      </c>
    </row>
    <row r="2981" spans="1:8" x14ac:dyDescent="0.2">
      <c r="A2981" t="s">
        <v>20860</v>
      </c>
      <c r="B2981">
        <f t="shared" si="46"/>
        <v>74.766666666666595</v>
      </c>
      <c r="C2981" t="s">
        <v>20861</v>
      </c>
      <c r="D2981" t="s">
        <v>20862</v>
      </c>
      <c r="E2981" t="s">
        <v>20863</v>
      </c>
      <c r="F2981" t="s">
        <v>20864</v>
      </c>
      <c r="G2981" t="s">
        <v>20865</v>
      </c>
      <c r="H2981" t="s">
        <v>20866</v>
      </c>
    </row>
    <row r="2982" spans="1:8" x14ac:dyDescent="0.2">
      <c r="A2982" t="s">
        <v>20867</v>
      </c>
      <c r="B2982">
        <f t="shared" si="46"/>
        <v>74.800000000000011</v>
      </c>
      <c r="C2982" t="s">
        <v>20868</v>
      </c>
      <c r="D2982" t="s">
        <v>20869</v>
      </c>
      <c r="E2982" t="s">
        <v>20870</v>
      </c>
      <c r="F2982" t="s">
        <v>20871</v>
      </c>
      <c r="G2982" t="s">
        <v>20872</v>
      </c>
      <c r="H2982" t="s">
        <v>20873</v>
      </c>
    </row>
    <row r="2983" spans="1:8" x14ac:dyDescent="0.2">
      <c r="A2983" t="s">
        <v>20874</v>
      </c>
      <c r="B2983">
        <f t="shared" si="46"/>
        <v>74.833333333333286</v>
      </c>
      <c r="C2983" t="s">
        <v>20875</v>
      </c>
      <c r="D2983" t="s">
        <v>20876</v>
      </c>
      <c r="E2983" t="s">
        <v>20877</v>
      </c>
      <c r="F2983" t="s">
        <v>20878</v>
      </c>
      <c r="G2983" t="s">
        <v>20879</v>
      </c>
      <c r="H2983" t="s">
        <v>20880</v>
      </c>
    </row>
    <row r="2984" spans="1:8" x14ac:dyDescent="0.2">
      <c r="A2984" t="s">
        <v>20881</v>
      </c>
      <c r="B2984">
        <f t="shared" si="46"/>
        <v>74.866666666666589</v>
      </c>
      <c r="C2984" t="s">
        <v>20882</v>
      </c>
      <c r="D2984" t="s">
        <v>20883</v>
      </c>
      <c r="E2984" t="s">
        <v>20884</v>
      </c>
      <c r="F2984" t="s">
        <v>20885</v>
      </c>
      <c r="G2984" t="s">
        <v>20886</v>
      </c>
      <c r="H2984" t="s">
        <v>20887</v>
      </c>
    </row>
    <row r="2985" spans="1:8" x14ac:dyDescent="0.2">
      <c r="A2985" t="s">
        <v>20888</v>
      </c>
      <c r="B2985">
        <f t="shared" si="46"/>
        <v>74.900000000000006</v>
      </c>
      <c r="C2985" t="s">
        <v>20889</v>
      </c>
      <c r="D2985" t="s">
        <v>20890</v>
      </c>
      <c r="E2985" t="s">
        <v>20891</v>
      </c>
      <c r="F2985" t="s">
        <v>20892</v>
      </c>
      <c r="G2985" t="s">
        <v>20893</v>
      </c>
      <c r="H2985" t="s">
        <v>20894</v>
      </c>
    </row>
    <row r="2986" spans="1:8" x14ac:dyDescent="0.2">
      <c r="A2986" t="s">
        <v>20895</v>
      </c>
      <c r="B2986">
        <f t="shared" si="46"/>
        <v>74.933333333333309</v>
      </c>
      <c r="C2986" t="s">
        <v>20896</v>
      </c>
      <c r="D2986" t="s">
        <v>20897</v>
      </c>
      <c r="E2986" t="s">
        <v>20898</v>
      </c>
      <c r="F2986" t="s">
        <v>20899</v>
      </c>
      <c r="G2986" t="s">
        <v>20900</v>
      </c>
      <c r="H2986" t="s">
        <v>20901</v>
      </c>
    </row>
    <row r="2987" spans="1:8" x14ac:dyDescent="0.2">
      <c r="A2987" t="s">
        <v>20902</v>
      </c>
      <c r="B2987">
        <f t="shared" si="46"/>
        <v>74.966666666666612</v>
      </c>
      <c r="C2987" t="s">
        <v>20903</v>
      </c>
      <c r="D2987" t="s">
        <v>20904</v>
      </c>
      <c r="E2987" t="s">
        <v>20905</v>
      </c>
      <c r="F2987" t="s">
        <v>20906</v>
      </c>
      <c r="G2987" t="s">
        <v>20907</v>
      </c>
      <c r="H2987" t="s">
        <v>20908</v>
      </c>
    </row>
    <row r="2988" spans="1:8" x14ac:dyDescent="0.2">
      <c r="A2988" t="s">
        <v>20909</v>
      </c>
      <c r="B2988">
        <f t="shared" si="46"/>
        <v>75</v>
      </c>
      <c r="C2988" t="s">
        <v>20910</v>
      </c>
      <c r="D2988" t="s">
        <v>20911</v>
      </c>
      <c r="E2988" t="s">
        <v>20912</v>
      </c>
      <c r="F2988" t="s">
        <v>20913</v>
      </c>
      <c r="G2988" t="s">
        <v>20914</v>
      </c>
      <c r="H2988" t="s">
        <v>20915</v>
      </c>
    </row>
    <row r="2989" spans="1:8" x14ac:dyDescent="0.2">
      <c r="A2989" t="s">
        <v>20916</v>
      </c>
      <c r="B2989">
        <f t="shared" si="46"/>
        <v>75.033333333333303</v>
      </c>
      <c r="C2989" t="s">
        <v>20917</v>
      </c>
      <c r="D2989" t="s">
        <v>20918</v>
      </c>
      <c r="E2989" t="s">
        <v>20919</v>
      </c>
      <c r="F2989" t="s">
        <v>20920</v>
      </c>
      <c r="G2989" t="s">
        <v>20921</v>
      </c>
      <c r="H2989" t="s">
        <v>20922</v>
      </c>
    </row>
    <row r="2990" spans="1:8" x14ac:dyDescent="0.2">
      <c r="A2990" t="s">
        <v>20923</v>
      </c>
      <c r="B2990">
        <f t="shared" si="46"/>
        <v>75.066666666666606</v>
      </c>
      <c r="C2990" t="s">
        <v>20924</v>
      </c>
      <c r="D2990" t="s">
        <v>20925</v>
      </c>
      <c r="E2990" t="s">
        <v>20926</v>
      </c>
      <c r="F2990" t="s">
        <v>20927</v>
      </c>
      <c r="G2990" t="s">
        <v>20928</v>
      </c>
      <c r="H2990" t="s">
        <v>20929</v>
      </c>
    </row>
    <row r="2991" spans="1:8" x14ac:dyDescent="0.2">
      <c r="A2991" t="s">
        <v>20930</v>
      </c>
      <c r="B2991">
        <f t="shared" si="46"/>
        <v>75.099999999999994</v>
      </c>
      <c r="C2991" t="s">
        <v>20931</v>
      </c>
      <c r="D2991" t="s">
        <v>20932</v>
      </c>
      <c r="E2991" t="s">
        <v>20933</v>
      </c>
      <c r="F2991" t="s">
        <v>20934</v>
      </c>
      <c r="G2991" t="s">
        <v>20935</v>
      </c>
      <c r="H2991" t="s">
        <v>20936</v>
      </c>
    </row>
    <row r="2992" spans="1:8" x14ac:dyDescent="0.2">
      <c r="A2992" t="s">
        <v>20937</v>
      </c>
      <c r="B2992">
        <f t="shared" si="46"/>
        <v>75.133333333333297</v>
      </c>
      <c r="C2992" t="s">
        <v>20938</v>
      </c>
      <c r="D2992" t="s">
        <v>20939</v>
      </c>
      <c r="E2992" t="s">
        <v>20940</v>
      </c>
      <c r="F2992" t="s">
        <v>20941</v>
      </c>
      <c r="G2992" t="s">
        <v>20942</v>
      </c>
      <c r="H2992" t="s">
        <v>20943</v>
      </c>
    </row>
    <row r="2993" spans="1:8" x14ac:dyDescent="0.2">
      <c r="A2993" t="s">
        <v>20944</v>
      </c>
      <c r="B2993">
        <f t="shared" si="46"/>
        <v>75.1666666666666</v>
      </c>
      <c r="C2993" t="s">
        <v>20945</v>
      </c>
      <c r="D2993" t="s">
        <v>20946</v>
      </c>
      <c r="E2993" t="s">
        <v>20947</v>
      </c>
      <c r="F2993" t="s">
        <v>20948</v>
      </c>
      <c r="G2993" t="s">
        <v>20949</v>
      </c>
      <c r="H2993" t="s">
        <v>20950</v>
      </c>
    </row>
    <row r="2994" spans="1:8" x14ac:dyDescent="0.2">
      <c r="A2994" t="s">
        <v>20951</v>
      </c>
      <c r="B2994">
        <f t="shared" si="46"/>
        <v>75.199999999999989</v>
      </c>
      <c r="C2994" t="s">
        <v>20952</v>
      </c>
      <c r="D2994" t="s">
        <v>20953</v>
      </c>
      <c r="E2994" t="s">
        <v>20954</v>
      </c>
      <c r="F2994" t="s">
        <v>20955</v>
      </c>
      <c r="G2994" t="s">
        <v>20956</v>
      </c>
      <c r="H2994" t="s">
        <v>20957</v>
      </c>
    </row>
    <row r="2995" spans="1:8" x14ac:dyDescent="0.2">
      <c r="A2995" t="s">
        <v>20958</v>
      </c>
      <c r="B2995">
        <f t="shared" si="46"/>
        <v>75.233333333333292</v>
      </c>
      <c r="C2995" t="s">
        <v>20959</v>
      </c>
      <c r="D2995" t="s">
        <v>20960</v>
      </c>
      <c r="E2995" t="s">
        <v>20961</v>
      </c>
      <c r="F2995" t="s">
        <v>20962</v>
      </c>
      <c r="G2995" t="s">
        <v>20963</v>
      </c>
      <c r="H2995" t="s">
        <v>20964</v>
      </c>
    </row>
    <row r="2996" spans="1:8" x14ac:dyDescent="0.2">
      <c r="A2996" t="s">
        <v>20965</v>
      </c>
      <c r="B2996">
        <f t="shared" si="46"/>
        <v>75.266666666666595</v>
      </c>
      <c r="C2996" t="s">
        <v>20966</v>
      </c>
      <c r="D2996" t="s">
        <v>20967</v>
      </c>
      <c r="E2996" t="s">
        <v>20968</v>
      </c>
      <c r="F2996" t="s">
        <v>20969</v>
      </c>
      <c r="G2996" t="s">
        <v>20970</v>
      </c>
      <c r="H2996" t="s">
        <v>20971</v>
      </c>
    </row>
    <row r="2997" spans="1:8" x14ac:dyDescent="0.2">
      <c r="A2997" t="s">
        <v>20972</v>
      </c>
      <c r="B2997">
        <f t="shared" si="46"/>
        <v>75.300000000000011</v>
      </c>
      <c r="C2997" t="s">
        <v>20973</v>
      </c>
      <c r="D2997" t="s">
        <v>20974</v>
      </c>
      <c r="E2997" t="s">
        <v>20975</v>
      </c>
      <c r="F2997" t="s">
        <v>20976</v>
      </c>
      <c r="G2997" t="s">
        <v>20977</v>
      </c>
      <c r="H2997" t="s">
        <v>20978</v>
      </c>
    </row>
    <row r="2998" spans="1:8" x14ac:dyDescent="0.2">
      <c r="A2998" t="s">
        <v>20979</v>
      </c>
      <c r="B2998">
        <f t="shared" si="46"/>
        <v>75.333333333333286</v>
      </c>
      <c r="C2998" t="s">
        <v>20980</v>
      </c>
      <c r="D2998" t="s">
        <v>20981</v>
      </c>
      <c r="E2998" t="s">
        <v>20982</v>
      </c>
      <c r="F2998" t="s">
        <v>20983</v>
      </c>
      <c r="G2998" t="s">
        <v>20984</v>
      </c>
      <c r="H2998" t="s">
        <v>20985</v>
      </c>
    </row>
    <row r="2999" spans="1:8" x14ac:dyDescent="0.2">
      <c r="A2999" t="s">
        <v>20986</v>
      </c>
      <c r="B2999">
        <f t="shared" si="46"/>
        <v>75.366666666666589</v>
      </c>
      <c r="C2999" t="s">
        <v>20987</v>
      </c>
      <c r="D2999" t="s">
        <v>20988</v>
      </c>
      <c r="E2999" t="s">
        <v>20989</v>
      </c>
      <c r="F2999" t="s">
        <v>20990</v>
      </c>
      <c r="G2999" t="s">
        <v>20991</v>
      </c>
      <c r="H2999" t="s">
        <v>20992</v>
      </c>
    </row>
    <row r="3000" spans="1:8" x14ac:dyDescent="0.2">
      <c r="A3000" t="s">
        <v>20993</v>
      </c>
      <c r="B3000">
        <f t="shared" si="46"/>
        <v>75.400000000000006</v>
      </c>
      <c r="C3000" t="s">
        <v>20994</v>
      </c>
      <c r="D3000" t="s">
        <v>20995</v>
      </c>
      <c r="E3000" t="s">
        <v>20996</v>
      </c>
      <c r="F3000" t="s">
        <v>20997</v>
      </c>
      <c r="G3000" t="s">
        <v>20998</v>
      </c>
      <c r="H3000" t="s">
        <v>20999</v>
      </c>
    </row>
    <row r="3001" spans="1:8" x14ac:dyDescent="0.2">
      <c r="A3001" t="s">
        <v>21000</v>
      </c>
      <c r="B3001">
        <f t="shared" si="46"/>
        <v>75.433333333332996</v>
      </c>
      <c r="C3001" t="s">
        <v>21001</v>
      </c>
      <c r="D3001" t="s">
        <v>21002</v>
      </c>
      <c r="E3001" t="s">
        <v>21003</v>
      </c>
      <c r="F3001" t="s">
        <v>21004</v>
      </c>
      <c r="G3001" t="s">
        <v>21005</v>
      </c>
      <c r="H3001" t="s">
        <v>21006</v>
      </c>
    </row>
    <row r="3002" spans="1:8" x14ac:dyDescent="0.2">
      <c r="A3002" t="s">
        <v>21007</v>
      </c>
      <c r="B3002">
        <f t="shared" si="46"/>
        <v>75.466666666665986</v>
      </c>
      <c r="C3002" t="s">
        <v>21008</v>
      </c>
      <c r="D3002" t="s">
        <v>21009</v>
      </c>
      <c r="E3002" t="s">
        <v>21010</v>
      </c>
      <c r="F3002" t="s">
        <v>21011</v>
      </c>
      <c r="G3002" t="s">
        <v>21012</v>
      </c>
      <c r="H3002" t="s">
        <v>21013</v>
      </c>
    </row>
    <row r="3003" spans="1:8" x14ac:dyDescent="0.2">
      <c r="A3003" t="s">
        <v>21014</v>
      </c>
      <c r="B3003">
        <f t="shared" si="46"/>
        <v>75.5</v>
      </c>
      <c r="C3003" t="s">
        <v>21015</v>
      </c>
      <c r="D3003" t="s">
        <v>21016</v>
      </c>
      <c r="E3003" t="s">
        <v>21017</v>
      </c>
      <c r="F3003" t="s">
        <v>21018</v>
      </c>
      <c r="G3003" t="s">
        <v>21019</v>
      </c>
      <c r="H3003" t="s">
        <v>21020</v>
      </c>
    </row>
    <row r="3004" spans="1:8" x14ac:dyDescent="0.2">
      <c r="A3004" t="s">
        <v>21021</v>
      </c>
      <c r="B3004">
        <f t="shared" si="46"/>
        <v>75.53333333333299</v>
      </c>
      <c r="C3004" t="s">
        <v>21022</v>
      </c>
      <c r="D3004" t="s">
        <v>21023</v>
      </c>
      <c r="E3004" t="s">
        <v>21024</v>
      </c>
      <c r="F3004" t="s">
        <v>21025</v>
      </c>
      <c r="G3004" t="s">
        <v>21026</v>
      </c>
      <c r="H3004" t="s">
        <v>21027</v>
      </c>
    </row>
    <row r="3005" spans="1:8" x14ac:dyDescent="0.2">
      <c r="A3005" t="s">
        <v>21028</v>
      </c>
      <c r="B3005">
        <f t="shared" si="46"/>
        <v>75.566666666666009</v>
      </c>
      <c r="C3005" t="s">
        <v>21029</v>
      </c>
      <c r="D3005" t="s">
        <v>21030</v>
      </c>
      <c r="E3005" t="s">
        <v>21031</v>
      </c>
      <c r="F3005" t="s">
        <v>21032</v>
      </c>
      <c r="G3005" t="s">
        <v>21033</v>
      </c>
      <c r="H3005" t="s">
        <v>21034</v>
      </c>
    </row>
    <row r="3006" spans="1:8" x14ac:dyDescent="0.2">
      <c r="A3006" t="s">
        <v>21035</v>
      </c>
      <c r="B3006">
        <f t="shared" si="46"/>
        <v>75.599999999999994</v>
      </c>
      <c r="C3006" t="s">
        <v>21036</v>
      </c>
      <c r="D3006" t="s">
        <v>21037</v>
      </c>
      <c r="E3006" t="s">
        <v>21038</v>
      </c>
      <c r="F3006" t="s">
        <v>21039</v>
      </c>
      <c r="G3006" t="s">
        <v>21040</v>
      </c>
      <c r="H3006" t="s">
        <v>21041</v>
      </c>
    </row>
    <row r="3007" spans="1:8" x14ac:dyDescent="0.2">
      <c r="A3007" t="s">
        <v>21042</v>
      </c>
      <c r="B3007">
        <f t="shared" si="46"/>
        <v>75.633333333332985</v>
      </c>
      <c r="C3007" t="s">
        <v>21043</v>
      </c>
      <c r="D3007" t="s">
        <v>21044</v>
      </c>
      <c r="E3007" t="s">
        <v>21045</v>
      </c>
      <c r="F3007" t="s">
        <v>21046</v>
      </c>
      <c r="G3007" t="s">
        <v>21047</v>
      </c>
      <c r="H3007" t="s">
        <v>21048</v>
      </c>
    </row>
    <row r="3008" spans="1:8" x14ac:dyDescent="0.2">
      <c r="A3008" t="s">
        <v>21049</v>
      </c>
      <c r="B3008">
        <f t="shared" si="46"/>
        <v>75.666666666666003</v>
      </c>
      <c r="C3008" t="s">
        <v>21050</v>
      </c>
      <c r="D3008" t="s">
        <v>21051</v>
      </c>
      <c r="E3008" t="s">
        <v>21052</v>
      </c>
      <c r="F3008" t="s">
        <v>21053</v>
      </c>
      <c r="G3008" t="s">
        <v>21054</v>
      </c>
      <c r="H3008" t="s">
        <v>21055</v>
      </c>
    </row>
    <row r="3009" spans="1:8" x14ac:dyDescent="0.2">
      <c r="A3009" t="s">
        <v>21056</v>
      </c>
      <c r="B3009">
        <f t="shared" si="46"/>
        <v>75.699999999999989</v>
      </c>
      <c r="C3009" t="s">
        <v>21057</v>
      </c>
      <c r="D3009" t="s">
        <v>21058</v>
      </c>
      <c r="E3009" t="s">
        <v>21059</v>
      </c>
      <c r="F3009" t="s">
        <v>21060</v>
      </c>
      <c r="G3009" t="s">
        <v>21061</v>
      </c>
      <c r="H3009" t="s">
        <v>21062</v>
      </c>
    </row>
    <row r="3010" spans="1:8" x14ac:dyDescent="0.2">
      <c r="A3010" t="s">
        <v>21063</v>
      </c>
      <c r="B3010">
        <f t="shared" si="46"/>
        <v>75.733333333333007</v>
      </c>
      <c r="C3010" t="s">
        <v>21064</v>
      </c>
      <c r="D3010" t="s">
        <v>21065</v>
      </c>
      <c r="E3010" t="s">
        <v>21066</v>
      </c>
      <c r="F3010" t="s">
        <v>21067</v>
      </c>
      <c r="G3010" t="s">
        <v>21068</v>
      </c>
      <c r="H3010" t="s">
        <v>21069</v>
      </c>
    </row>
    <row r="3011" spans="1:8" x14ac:dyDescent="0.2">
      <c r="A3011" t="s">
        <v>21070</v>
      </c>
      <c r="B3011">
        <f t="shared" ref="B3011:B3074" si="47">A3011-24.6</f>
        <v>75.766666666665998</v>
      </c>
      <c r="C3011" t="s">
        <v>21071</v>
      </c>
      <c r="D3011" t="s">
        <v>21072</v>
      </c>
      <c r="E3011" t="s">
        <v>21073</v>
      </c>
      <c r="F3011" t="s">
        <v>21074</v>
      </c>
      <c r="G3011" t="s">
        <v>21075</v>
      </c>
      <c r="H3011" t="s">
        <v>21076</v>
      </c>
    </row>
    <row r="3012" spans="1:8" x14ac:dyDescent="0.2">
      <c r="A3012" t="s">
        <v>21077</v>
      </c>
      <c r="B3012">
        <f t="shared" si="47"/>
        <v>75.800000000000011</v>
      </c>
      <c r="C3012" t="s">
        <v>21078</v>
      </c>
      <c r="D3012" t="s">
        <v>21079</v>
      </c>
      <c r="E3012" t="s">
        <v>21080</v>
      </c>
      <c r="F3012" t="s">
        <v>21081</v>
      </c>
      <c r="G3012" t="s">
        <v>21082</v>
      </c>
      <c r="H3012" t="s">
        <v>21083</v>
      </c>
    </row>
    <row r="3013" spans="1:8" x14ac:dyDescent="0.2">
      <c r="A3013" t="s">
        <v>21084</v>
      </c>
      <c r="B3013">
        <f t="shared" si="47"/>
        <v>75.833333333333002</v>
      </c>
      <c r="C3013" t="s">
        <v>21085</v>
      </c>
      <c r="D3013" t="s">
        <v>21086</v>
      </c>
      <c r="E3013" t="s">
        <v>21087</v>
      </c>
      <c r="F3013" t="s">
        <v>21088</v>
      </c>
      <c r="G3013" t="s">
        <v>21089</v>
      </c>
      <c r="H3013" t="s">
        <v>21090</v>
      </c>
    </row>
    <row r="3014" spans="1:8" x14ac:dyDescent="0.2">
      <c r="A3014" t="s">
        <v>21091</v>
      </c>
      <c r="B3014">
        <f t="shared" si="47"/>
        <v>75.866666666665992</v>
      </c>
      <c r="C3014" t="s">
        <v>21092</v>
      </c>
      <c r="D3014" t="s">
        <v>21093</v>
      </c>
      <c r="E3014" t="s">
        <v>21094</v>
      </c>
      <c r="F3014" t="s">
        <v>21095</v>
      </c>
      <c r="G3014" t="s">
        <v>21096</v>
      </c>
      <c r="H3014" t="s">
        <v>21097</v>
      </c>
    </row>
    <row r="3015" spans="1:8" x14ac:dyDescent="0.2">
      <c r="A3015" t="s">
        <v>21098</v>
      </c>
      <c r="B3015">
        <f t="shared" si="47"/>
        <v>75.900000000000006</v>
      </c>
      <c r="C3015" t="s">
        <v>21099</v>
      </c>
      <c r="D3015" t="s">
        <v>21100</v>
      </c>
      <c r="E3015" t="s">
        <v>21101</v>
      </c>
      <c r="F3015" t="s">
        <v>21102</v>
      </c>
      <c r="G3015" t="s">
        <v>21103</v>
      </c>
      <c r="H3015" t="s">
        <v>21104</v>
      </c>
    </row>
    <row r="3016" spans="1:8" x14ac:dyDescent="0.2">
      <c r="A3016" t="s">
        <v>21105</v>
      </c>
      <c r="B3016">
        <f t="shared" si="47"/>
        <v>75.933333333332996</v>
      </c>
      <c r="C3016" t="s">
        <v>21106</v>
      </c>
      <c r="D3016" t="s">
        <v>21107</v>
      </c>
      <c r="E3016" t="s">
        <v>21108</v>
      </c>
      <c r="F3016" t="s">
        <v>21109</v>
      </c>
      <c r="G3016" t="s">
        <v>21110</v>
      </c>
      <c r="H3016" t="s">
        <v>21111</v>
      </c>
    </row>
    <row r="3017" spans="1:8" x14ac:dyDescent="0.2">
      <c r="A3017" t="s">
        <v>21112</v>
      </c>
      <c r="B3017">
        <f t="shared" si="47"/>
        <v>75.966666666665986</v>
      </c>
      <c r="C3017" t="s">
        <v>21113</v>
      </c>
      <c r="D3017" t="s">
        <v>21114</v>
      </c>
      <c r="E3017" t="s">
        <v>21115</v>
      </c>
      <c r="F3017" t="s">
        <v>21116</v>
      </c>
      <c r="G3017" t="s">
        <v>21117</v>
      </c>
      <c r="H3017" t="s">
        <v>21118</v>
      </c>
    </row>
    <row r="3018" spans="1:8" x14ac:dyDescent="0.2">
      <c r="A3018" t="s">
        <v>21119</v>
      </c>
      <c r="B3018">
        <f t="shared" si="47"/>
        <v>76</v>
      </c>
      <c r="C3018" t="s">
        <v>21120</v>
      </c>
      <c r="D3018" t="s">
        <v>21121</v>
      </c>
      <c r="E3018" t="s">
        <v>21122</v>
      </c>
      <c r="F3018" t="s">
        <v>21123</v>
      </c>
      <c r="G3018" t="s">
        <v>21124</v>
      </c>
      <c r="H3018" t="s">
        <v>21125</v>
      </c>
    </row>
    <row r="3019" spans="1:8" x14ac:dyDescent="0.2">
      <c r="A3019" t="s">
        <v>21126</v>
      </c>
      <c r="B3019">
        <f t="shared" si="47"/>
        <v>76.03333333333299</v>
      </c>
      <c r="C3019" t="s">
        <v>21127</v>
      </c>
      <c r="D3019" t="s">
        <v>21128</v>
      </c>
      <c r="E3019" t="s">
        <v>21129</v>
      </c>
      <c r="F3019" t="s">
        <v>21130</v>
      </c>
      <c r="G3019" t="s">
        <v>21131</v>
      </c>
      <c r="H3019" t="s">
        <v>21132</v>
      </c>
    </row>
    <row r="3020" spans="1:8" x14ac:dyDescent="0.2">
      <c r="A3020" t="s">
        <v>21133</v>
      </c>
      <c r="B3020">
        <f t="shared" si="47"/>
        <v>76.066666666666009</v>
      </c>
      <c r="C3020" t="s">
        <v>21134</v>
      </c>
      <c r="D3020" t="s">
        <v>21135</v>
      </c>
      <c r="E3020" t="s">
        <v>21136</v>
      </c>
      <c r="F3020" t="s">
        <v>21137</v>
      </c>
      <c r="G3020" t="s">
        <v>21138</v>
      </c>
      <c r="H3020" t="s">
        <v>21139</v>
      </c>
    </row>
    <row r="3021" spans="1:8" x14ac:dyDescent="0.2">
      <c r="A3021" t="s">
        <v>21140</v>
      </c>
      <c r="B3021">
        <f t="shared" si="47"/>
        <v>76.099999999999994</v>
      </c>
      <c r="C3021" t="s">
        <v>21141</v>
      </c>
      <c r="D3021" t="s">
        <v>21142</v>
      </c>
      <c r="E3021" t="s">
        <v>21143</v>
      </c>
      <c r="F3021" t="s">
        <v>21144</v>
      </c>
      <c r="G3021" t="s">
        <v>21145</v>
      </c>
      <c r="H3021" t="s">
        <v>21146</v>
      </c>
    </row>
    <row r="3022" spans="1:8" x14ac:dyDescent="0.2">
      <c r="A3022" t="s">
        <v>21147</v>
      </c>
      <c r="B3022">
        <f t="shared" si="47"/>
        <v>76.133333333332985</v>
      </c>
      <c r="C3022" t="s">
        <v>21148</v>
      </c>
      <c r="D3022" t="s">
        <v>21149</v>
      </c>
      <c r="E3022" t="s">
        <v>21150</v>
      </c>
      <c r="F3022" t="s">
        <v>21151</v>
      </c>
      <c r="G3022" t="s">
        <v>21152</v>
      </c>
      <c r="H3022" t="s">
        <v>21153</v>
      </c>
    </row>
    <row r="3023" spans="1:8" x14ac:dyDescent="0.2">
      <c r="A3023" t="s">
        <v>21154</v>
      </c>
      <c r="B3023">
        <f t="shared" si="47"/>
        <v>76.166666666666003</v>
      </c>
      <c r="C3023" t="s">
        <v>21155</v>
      </c>
      <c r="D3023" t="s">
        <v>21156</v>
      </c>
      <c r="E3023" t="s">
        <v>21157</v>
      </c>
      <c r="F3023" t="s">
        <v>21158</v>
      </c>
      <c r="G3023" t="s">
        <v>21159</v>
      </c>
      <c r="H3023" t="s">
        <v>21160</v>
      </c>
    </row>
    <row r="3024" spans="1:8" x14ac:dyDescent="0.2">
      <c r="A3024" t="s">
        <v>21161</v>
      </c>
      <c r="B3024">
        <f t="shared" si="47"/>
        <v>76.199999999999989</v>
      </c>
      <c r="C3024" t="s">
        <v>21162</v>
      </c>
      <c r="D3024" t="s">
        <v>21163</v>
      </c>
      <c r="E3024" t="s">
        <v>21164</v>
      </c>
      <c r="F3024" t="s">
        <v>21165</v>
      </c>
      <c r="G3024" t="s">
        <v>21166</v>
      </c>
      <c r="H3024" t="s">
        <v>21167</v>
      </c>
    </row>
    <row r="3025" spans="1:8" x14ac:dyDescent="0.2">
      <c r="A3025" t="s">
        <v>21168</v>
      </c>
      <c r="B3025">
        <f t="shared" si="47"/>
        <v>76.233333333333007</v>
      </c>
      <c r="C3025" t="s">
        <v>21169</v>
      </c>
      <c r="D3025" t="s">
        <v>21170</v>
      </c>
      <c r="E3025" t="s">
        <v>21171</v>
      </c>
      <c r="F3025" t="s">
        <v>21172</v>
      </c>
      <c r="G3025" t="s">
        <v>21173</v>
      </c>
      <c r="H3025" t="s">
        <v>21174</v>
      </c>
    </row>
    <row r="3026" spans="1:8" x14ac:dyDescent="0.2">
      <c r="A3026" t="s">
        <v>21175</v>
      </c>
      <c r="B3026">
        <f t="shared" si="47"/>
        <v>76.266666666665998</v>
      </c>
      <c r="C3026" t="s">
        <v>21176</v>
      </c>
      <c r="D3026" t="s">
        <v>21177</v>
      </c>
      <c r="E3026" t="s">
        <v>21178</v>
      </c>
      <c r="F3026" t="s">
        <v>21179</v>
      </c>
      <c r="G3026" t="s">
        <v>21180</v>
      </c>
      <c r="H3026" t="s">
        <v>21181</v>
      </c>
    </row>
    <row r="3027" spans="1:8" x14ac:dyDescent="0.2">
      <c r="A3027" t="s">
        <v>21182</v>
      </c>
      <c r="B3027">
        <f t="shared" si="47"/>
        <v>76.300000000000011</v>
      </c>
      <c r="C3027" t="s">
        <v>21183</v>
      </c>
      <c r="D3027" t="s">
        <v>21184</v>
      </c>
      <c r="E3027" t="s">
        <v>21185</v>
      </c>
      <c r="F3027" t="s">
        <v>21186</v>
      </c>
      <c r="G3027" t="s">
        <v>21187</v>
      </c>
      <c r="H3027" t="s">
        <v>21188</v>
      </c>
    </row>
    <row r="3028" spans="1:8" x14ac:dyDescent="0.2">
      <c r="A3028" t="s">
        <v>21189</v>
      </c>
      <c r="B3028">
        <f t="shared" si="47"/>
        <v>76.333333333333002</v>
      </c>
      <c r="C3028" t="s">
        <v>21190</v>
      </c>
      <c r="D3028" t="s">
        <v>21191</v>
      </c>
      <c r="E3028" t="s">
        <v>21192</v>
      </c>
      <c r="F3028" t="s">
        <v>21193</v>
      </c>
      <c r="G3028" t="s">
        <v>21194</v>
      </c>
      <c r="H3028" t="s">
        <v>21195</v>
      </c>
    </row>
    <row r="3029" spans="1:8" x14ac:dyDescent="0.2">
      <c r="A3029" t="s">
        <v>21196</v>
      </c>
      <c r="B3029">
        <f t="shared" si="47"/>
        <v>76.366666666665992</v>
      </c>
      <c r="C3029" t="s">
        <v>21197</v>
      </c>
      <c r="D3029" t="s">
        <v>21198</v>
      </c>
      <c r="E3029" t="s">
        <v>21199</v>
      </c>
      <c r="F3029" t="s">
        <v>21200</v>
      </c>
      <c r="G3029" t="s">
        <v>21201</v>
      </c>
      <c r="H3029" t="s">
        <v>21202</v>
      </c>
    </row>
    <row r="3030" spans="1:8" x14ac:dyDescent="0.2">
      <c r="A3030" t="s">
        <v>21203</v>
      </c>
      <c r="B3030">
        <f t="shared" si="47"/>
        <v>76.400000000000006</v>
      </c>
      <c r="C3030" t="s">
        <v>21204</v>
      </c>
      <c r="D3030" t="s">
        <v>21205</v>
      </c>
      <c r="E3030" t="s">
        <v>21206</v>
      </c>
      <c r="F3030" t="s">
        <v>21207</v>
      </c>
      <c r="G3030" t="s">
        <v>21208</v>
      </c>
      <c r="H3030" t="s">
        <v>21209</v>
      </c>
    </row>
    <row r="3031" spans="1:8" x14ac:dyDescent="0.2">
      <c r="A3031" t="s">
        <v>21210</v>
      </c>
      <c r="B3031">
        <f t="shared" si="47"/>
        <v>76.433333333332996</v>
      </c>
      <c r="C3031" t="s">
        <v>21211</v>
      </c>
      <c r="D3031" t="s">
        <v>21212</v>
      </c>
      <c r="E3031" t="s">
        <v>21213</v>
      </c>
      <c r="F3031" t="s">
        <v>21214</v>
      </c>
      <c r="G3031" t="s">
        <v>21215</v>
      </c>
      <c r="H3031" t="s">
        <v>21216</v>
      </c>
    </row>
    <row r="3032" spans="1:8" x14ac:dyDescent="0.2">
      <c r="A3032" t="s">
        <v>21217</v>
      </c>
      <c r="B3032">
        <f t="shared" si="47"/>
        <v>76.466666666665986</v>
      </c>
      <c r="C3032" t="s">
        <v>21218</v>
      </c>
      <c r="D3032" t="s">
        <v>21219</v>
      </c>
      <c r="E3032" t="s">
        <v>21220</v>
      </c>
      <c r="F3032" t="s">
        <v>21221</v>
      </c>
      <c r="G3032" t="s">
        <v>21222</v>
      </c>
      <c r="H3032" t="s">
        <v>21223</v>
      </c>
    </row>
    <row r="3033" spans="1:8" x14ac:dyDescent="0.2">
      <c r="A3033" t="s">
        <v>21224</v>
      </c>
      <c r="B3033">
        <f t="shared" si="47"/>
        <v>76.5</v>
      </c>
      <c r="C3033" t="s">
        <v>21225</v>
      </c>
      <c r="D3033" t="s">
        <v>21226</v>
      </c>
      <c r="E3033" t="s">
        <v>21227</v>
      </c>
      <c r="F3033" t="s">
        <v>21228</v>
      </c>
      <c r="G3033" t="s">
        <v>21229</v>
      </c>
      <c r="H3033" t="s">
        <v>21230</v>
      </c>
    </row>
    <row r="3034" spans="1:8" x14ac:dyDescent="0.2">
      <c r="A3034" t="s">
        <v>21231</v>
      </c>
      <c r="B3034">
        <f t="shared" si="47"/>
        <v>76.53333333333299</v>
      </c>
      <c r="C3034" t="s">
        <v>21232</v>
      </c>
      <c r="D3034" t="s">
        <v>21233</v>
      </c>
      <c r="E3034" t="s">
        <v>21234</v>
      </c>
      <c r="F3034" t="s">
        <v>21235</v>
      </c>
      <c r="G3034" t="s">
        <v>21236</v>
      </c>
      <c r="H3034" t="s">
        <v>21237</v>
      </c>
    </row>
    <row r="3035" spans="1:8" x14ac:dyDescent="0.2">
      <c r="A3035" t="s">
        <v>21238</v>
      </c>
      <c r="B3035">
        <f t="shared" si="47"/>
        <v>76.566666666666009</v>
      </c>
      <c r="C3035" t="s">
        <v>21239</v>
      </c>
      <c r="D3035" t="s">
        <v>21240</v>
      </c>
      <c r="E3035" t="s">
        <v>21241</v>
      </c>
      <c r="F3035" t="s">
        <v>21242</v>
      </c>
      <c r="G3035" t="s">
        <v>21243</v>
      </c>
      <c r="H3035" t="s">
        <v>21244</v>
      </c>
    </row>
    <row r="3036" spans="1:8" x14ac:dyDescent="0.2">
      <c r="A3036" t="s">
        <v>21245</v>
      </c>
      <c r="B3036">
        <f t="shared" si="47"/>
        <v>76.599999999999994</v>
      </c>
      <c r="C3036" t="s">
        <v>21246</v>
      </c>
      <c r="D3036" t="s">
        <v>21247</v>
      </c>
      <c r="E3036" t="s">
        <v>21248</v>
      </c>
      <c r="F3036" t="s">
        <v>21249</v>
      </c>
      <c r="G3036" t="s">
        <v>21250</v>
      </c>
      <c r="H3036" t="s">
        <v>21251</v>
      </c>
    </row>
    <row r="3037" spans="1:8" x14ac:dyDescent="0.2">
      <c r="A3037" t="s">
        <v>21252</v>
      </c>
      <c r="B3037">
        <f t="shared" si="47"/>
        <v>76.633333333332985</v>
      </c>
      <c r="C3037" t="s">
        <v>21253</v>
      </c>
      <c r="D3037" t="s">
        <v>21254</v>
      </c>
      <c r="E3037" t="s">
        <v>21255</v>
      </c>
      <c r="F3037" t="s">
        <v>21256</v>
      </c>
      <c r="G3037" t="s">
        <v>21257</v>
      </c>
      <c r="H3037" t="s">
        <v>21258</v>
      </c>
    </row>
    <row r="3038" spans="1:8" x14ac:dyDescent="0.2">
      <c r="A3038" t="s">
        <v>21259</v>
      </c>
      <c r="B3038">
        <f t="shared" si="47"/>
        <v>76.666666666666003</v>
      </c>
      <c r="C3038" t="s">
        <v>21260</v>
      </c>
      <c r="D3038" t="s">
        <v>21261</v>
      </c>
      <c r="E3038" t="s">
        <v>21262</v>
      </c>
      <c r="F3038" t="s">
        <v>21263</v>
      </c>
      <c r="G3038" t="s">
        <v>21264</v>
      </c>
      <c r="H3038" t="s">
        <v>21265</v>
      </c>
    </row>
    <row r="3039" spans="1:8" x14ac:dyDescent="0.2">
      <c r="A3039" t="s">
        <v>21266</v>
      </c>
      <c r="B3039">
        <f t="shared" si="47"/>
        <v>76.699999999999989</v>
      </c>
      <c r="C3039" t="s">
        <v>21267</v>
      </c>
      <c r="D3039" t="s">
        <v>21268</v>
      </c>
      <c r="E3039" t="s">
        <v>21269</v>
      </c>
      <c r="F3039" t="s">
        <v>21270</v>
      </c>
      <c r="G3039" t="s">
        <v>21271</v>
      </c>
      <c r="H3039" t="s">
        <v>21272</v>
      </c>
    </row>
    <row r="3040" spans="1:8" x14ac:dyDescent="0.2">
      <c r="A3040" t="s">
        <v>21273</v>
      </c>
      <c r="B3040">
        <f t="shared" si="47"/>
        <v>76.733333333333007</v>
      </c>
      <c r="C3040" t="s">
        <v>21274</v>
      </c>
      <c r="D3040" t="s">
        <v>21275</v>
      </c>
      <c r="E3040" t="s">
        <v>21276</v>
      </c>
      <c r="F3040" t="s">
        <v>21277</v>
      </c>
      <c r="G3040" t="s">
        <v>21278</v>
      </c>
      <c r="H3040" t="s">
        <v>21279</v>
      </c>
    </row>
    <row r="3041" spans="1:8" x14ac:dyDescent="0.2">
      <c r="A3041" t="s">
        <v>21280</v>
      </c>
      <c r="B3041">
        <f t="shared" si="47"/>
        <v>76.766666666665998</v>
      </c>
      <c r="C3041" t="s">
        <v>21281</v>
      </c>
      <c r="D3041" t="s">
        <v>21282</v>
      </c>
      <c r="E3041" t="s">
        <v>21283</v>
      </c>
      <c r="F3041" t="s">
        <v>21284</v>
      </c>
      <c r="G3041" t="s">
        <v>21285</v>
      </c>
      <c r="H3041" t="s">
        <v>21286</v>
      </c>
    </row>
    <row r="3042" spans="1:8" x14ac:dyDescent="0.2">
      <c r="A3042" t="s">
        <v>21287</v>
      </c>
      <c r="B3042">
        <f t="shared" si="47"/>
        <v>76.800000000000011</v>
      </c>
      <c r="C3042" t="s">
        <v>21288</v>
      </c>
      <c r="D3042" t="s">
        <v>21289</v>
      </c>
      <c r="E3042" t="s">
        <v>21290</v>
      </c>
      <c r="F3042" t="s">
        <v>21291</v>
      </c>
      <c r="G3042" t="s">
        <v>21292</v>
      </c>
      <c r="H3042" t="s">
        <v>21293</v>
      </c>
    </row>
    <row r="3043" spans="1:8" x14ac:dyDescent="0.2">
      <c r="A3043" t="s">
        <v>21294</v>
      </c>
      <c r="B3043">
        <f t="shared" si="47"/>
        <v>76.833333333333002</v>
      </c>
      <c r="C3043" t="s">
        <v>21295</v>
      </c>
      <c r="D3043" t="s">
        <v>21296</v>
      </c>
      <c r="E3043" t="s">
        <v>21297</v>
      </c>
      <c r="F3043" t="s">
        <v>21298</v>
      </c>
      <c r="G3043" t="s">
        <v>21299</v>
      </c>
      <c r="H3043" t="s">
        <v>21300</v>
      </c>
    </row>
    <row r="3044" spans="1:8" x14ac:dyDescent="0.2">
      <c r="A3044" t="s">
        <v>21301</v>
      </c>
      <c r="B3044">
        <f t="shared" si="47"/>
        <v>76.866666666665992</v>
      </c>
      <c r="C3044" t="s">
        <v>21302</v>
      </c>
      <c r="D3044" t="s">
        <v>21303</v>
      </c>
      <c r="E3044" t="s">
        <v>21304</v>
      </c>
      <c r="F3044" t="s">
        <v>21305</v>
      </c>
      <c r="G3044" t="s">
        <v>21306</v>
      </c>
      <c r="H3044" t="s">
        <v>21307</v>
      </c>
    </row>
    <row r="3045" spans="1:8" x14ac:dyDescent="0.2">
      <c r="A3045" t="s">
        <v>21308</v>
      </c>
      <c r="B3045">
        <f t="shared" si="47"/>
        <v>76.900000000000006</v>
      </c>
      <c r="C3045" t="s">
        <v>21309</v>
      </c>
      <c r="D3045" t="s">
        <v>21310</v>
      </c>
      <c r="E3045" t="s">
        <v>21311</v>
      </c>
      <c r="F3045" t="s">
        <v>21312</v>
      </c>
      <c r="G3045" t="s">
        <v>21313</v>
      </c>
      <c r="H3045" t="s">
        <v>21314</v>
      </c>
    </row>
    <row r="3046" spans="1:8" x14ac:dyDescent="0.2">
      <c r="A3046" t="s">
        <v>21315</v>
      </c>
      <c r="B3046">
        <f t="shared" si="47"/>
        <v>76.933333333332996</v>
      </c>
      <c r="C3046" t="s">
        <v>21316</v>
      </c>
      <c r="D3046" t="s">
        <v>21317</v>
      </c>
      <c r="E3046" t="s">
        <v>21318</v>
      </c>
      <c r="F3046" t="s">
        <v>21319</v>
      </c>
      <c r="G3046" t="s">
        <v>21320</v>
      </c>
      <c r="H3046" t="s">
        <v>21321</v>
      </c>
    </row>
    <row r="3047" spans="1:8" x14ac:dyDescent="0.2">
      <c r="A3047" t="s">
        <v>21322</v>
      </c>
      <c r="B3047">
        <f t="shared" si="47"/>
        <v>76.966666666665986</v>
      </c>
      <c r="C3047" t="s">
        <v>21323</v>
      </c>
      <c r="D3047" t="s">
        <v>21324</v>
      </c>
      <c r="E3047" t="s">
        <v>21325</v>
      </c>
      <c r="F3047" t="s">
        <v>21326</v>
      </c>
      <c r="G3047" t="s">
        <v>21327</v>
      </c>
      <c r="H3047" t="s">
        <v>21328</v>
      </c>
    </row>
    <row r="3048" spans="1:8" x14ac:dyDescent="0.2">
      <c r="A3048" t="s">
        <v>21329</v>
      </c>
      <c r="B3048">
        <f t="shared" si="47"/>
        <v>77</v>
      </c>
      <c r="C3048" t="s">
        <v>21330</v>
      </c>
      <c r="D3048" t="s">
        <v>21331</v>
      </c>
      <c r="E3048" t="s">
        <v>21332</v>
      </c>
      <c r="F3048" t="s">
        <v>21333</v>
      </c>
      <c r="G3048" t="s">
        <v>21334</v>
      </c>
      <c r="H3048" t="s">
        <v>21335</v>
      </c>
    </row>
    <row r="3049" spans="1:8" x14ac:dyDescent="0.2">
      <c r="A3049" t="s">
        <v>21336</v>
      </c>
      <c r="B3049">
        <f t="shared" si="47"/>
        <v>77.03333333333299</v>
      </c>
      <c r="C3049" t="s">
        <v>21337</v>
      </c>
      <c r="D3049" t="s">
        <v>21338</v>
      </c>
      <c r="E3049" t="s">
        <v>21339</v>
      </c>
      <c r="F3049" t="s">
        <v>21340</v>
      </c>
      <c r="G3049" t="s">
        <v>21341</v>
      </c>
      <c r="H3049" t="s">
        <v>21342</v>
      </c>
    </row>
    <row r="3050" spans="1:8" x14ac:dyDescent="0.2">
      <c r="A3050" t="s">
        <v>21343</v>
      </c>
      <c r="B3050">
        <f t="shared" si="47"/>
        <v>77.066666666666009</v>
      </c>
      <c r="C3050" t="s">
        <v>21344</v>
      </c>
      <c r="D3050" t="s">
        <v>21345</v>
      </c>
      <c r="E3050" t="s">
        <v>21346</v>
      </c>
      <c r="F3050" t="s">
        <v>21347</v>
      </c>
      <c r="G3050" t="s">
        <v>21348</v>
      </c>
      <c r="H3050" t="s">
        <v>21349</v>
      </c>
    </row>
    <row r="3051" spans="1:8" x14ac:dyDescent="0.2">
      <c r="A3051" t="s">
        <v>21350</v>
      </c>
      <c r="B3051">
        <f t="shared" si="47"/>
        <v>77.099999999999994</v>
      </c>
      <c r="C3051" t="s">
        <v>21351</v>
      </c>
      <c r="D3051" t="s">
        <v>21352</v>
      </c>
      <c r="E3051" t="s">
        <v>21353</v>
      </c>
      <c r="F3051" t="s">
        <v>21354</v>
      </c>
      <c r="G3051" t="s">
        <v>21355</v>
      </c>
      <c r="H3051" t="s">
        <v>21356</v>
      </c>
    </row>
    <row r="3052" spans="1:8" x14ac:dyDescent="0.2">
      <c r="A3052" t="s">
        <v>21357</v>
      </c>
      <c r="B3052">
        <f t="shared" si="47"/>
        <v>77.133333333332985</v>
      </c>
      <c r="C3052" t="s">
        <v>21358</v>
      </c>
      <c r="D3052" t="s">
        <v>21359</v>
      </c>
      <c r="E3052" t="s">
        <v>21360</v>
      </c>
      <c r="F3052" t="s">
        <v>21361</v>
      </c>
      <c r="G3052" t="s">
        <v>21362</v>
      </c>
      <c r="H3052" t="s">
        <v>21363</v>
      </c>
    </row>
    <row r="3053" spans="1:8" x14ac:dyDescent="0.2">
      <c r="A3053" t="s">
        <v>21364</v>
      </c>
      <c r="B3053">
        <f t="shared" si="47"/>
        <v>77.166666666666003</v>
      </c>
      <c r="C3053" t="s">
        <v>21365</v>
      </c>
      <c r="D3053" t="s">
        <v>21366</v>
      </c>
      <c r="E3053" t="s">
        <v>21367</v>
      </c>
      <c r="F3053" t="s">
        <v>21368</v>
      </c>
      <c r="G3053" t="s">
        <v>21369</v>
      </c>
      <c r="H3053" t="s">
        <v>21370</v>
      </c>
    </row>
    <row r="3054" spans="1:8" x14ac:dyDescent="0.2">
      <c r="A3054" t="s">
        <v>21371</v>
      </c>
      <c r="B3054">
        <f t="shared" si="47"/>
        <v>77.199999999999989</v>
      </c>
      <c r="C3054" t="s">
        <v>21372</v>
      </c>
      <c r="D3054" t="s">
        <v>21373</v>
      </c>
      <c r="E3054" t="s">
        <v>21374</v>
      </c>
      <c r="F3054" t="s">
        <v>21375</v>
      </c>
      <c r="G3054" t="s">
        <v>21376</v>
      </c>
      <c r="H3054" t="s">
        <v>21377</v>
      </c>
    </row>
    <row r="3055" spans="1:8" x14ac:dyDescent="0.2">
      <c r="A3055" t="s">
        <v>21378</v>
      </c>
      <c r="B3055">
        <f t="shared" si="47"/>
        <v>77.233333333333007</v>
      </c>
      <c r="C3055" t="s">
        <v>21379</v>
      </c>
      <c r="D3055" t="s">
        <v>21380</v>
      </c>
      <c r="E3055" t="s">
        <v>21381</v>
      </c>
      <c r="F3055" t="s">
        <v>21382</v>
      </c>
      <c r="G3055" t="s">
        <v>21383</v>
      </c>
      <c r="H3055" t="s">
        <v>21384</v>
      </c>
    </row>
    <row r="3056" spans="1:8" x14ac:dyDescent="0.2">
      <c r="A3056" t="s">
        <v>21385</v>
      </c>
      <c r="B3056">
        <f t="shared" si="47"/>
        <v>77.266666666665998</v>
      </c>
      <c r="C3056" t="s">
        <v>21386</v>
      </c>
      <c r="D3056" t="s">
        <v>21387</v>
      </c>
      <c r="E3056" t="s">
        <v>21388</v>
      </c>
      <c r="F3056" t="s">
        <v>21389</v>
      </c>
      <c r="G3056" t="s">
        <v>21390</v>
      </c>
      <c r="H3056" t="s">
        <v>21391</v>
      </c>
    </row>
    <row r="3057" spans="1:8" x14ac:dyDescent="0.2">
      <c r="A3057" t="s">
        <v>21392</v>
      </c>
      <c r="B3057">
        <f t="shared" si="47"/>
        <v>77.300000000000011</v>
      </c>
      <c r="C3057" t="s">
        <v>21393</v>
      </c>
      <c r="D3057" t="s">
        <v>21394</v>
      </c>
      <c r="E3057" t="s">
        <v>21395</v>
      </c>
      <c r="F3057" t="s">
        <v>21396</v>
      </c>
      <c r="G3057" t="s">
        <v>21397</v>
      </c>
      <c r="H3057" t="s">
        <v>21398</v>
      </c>
    </row>
    <row r="3058" spans="1:8" x14ac:dyDescent="0.2">
      <c r="A3058" t="s">
        <v>21399</v>
      </c>
      <c r="B3058">
        <f t="shared" si="47"/>
        <v>77.333333333333002</v>
      </c>
      <c r="C3058" t="s">
        <v>21400</v>
      </c>
      <c r="D3058" t="s">
        <v>21401</v>
      </c>
      <c r="E3058" t="s">
        <v>21402</v>
      </c>
      <c r="F3058" t="s">
        <v>21403</v>
      </c>
      <c r="G3058" t="s">
        <v>21404</v>
      </c>
      <c r="H3058" t="s">
        <v>21405</v>
      </c>
    </row>
    <row r="3059" spans="1:8" x14ac:dyDescent="0.2">
      <c r="A3059" t="s">
        <v>21406</v>
      </c>
      <c r="B3059">
        <f t="shared" si="47"/>
        <v>77.366666666665992</v>
      </c>
      <c r="C3059" t="s">
        <v>21407</v>
      </c>
      <c r="D3059" t="s">
        <v>21408</v>
      </c>
      <c r="E3059" t="s">
        <v>21409</v>
      </c>
      <c r="F3059" t="s">
        <v>21410</v>
      </c>
      <c r="G3059" t="s">
        <v>21411</v>
      </c>
      <c r="H3059" t="s">
        <v>21412</v>
      </c>
    </row>
    <row r="3060" spans="1:8" x14ac:dyDescent="0.2">
      <c r="A3060" t="s">
        <v>21413</v>
      </c>
      <c r="B3060">
        <f t="shared" si="47"/>
        <v>77.400000000000006</v>
      </c>
      <c r="C3060" t="s">
        <v>21414</v>
      </c>
      <c r="D3060" t="s">
        <v>21415</v>
      </c>
      <c r="E3060" t="s">
        <v>21416</v>
      </c>
      <c r="F3060" t="s">
        <v>21417</v>
      </c>
      <c r="G3060" t="s">
        <v>21418</v>
      </c>
      <c r="H3060" t="s">
        <v>21419</v>
      </c>
    </row>
    <row r="3061" spans="1:8" x14ac:dyDescent="0.2">
      <c r="A3061" t="s">
        <v>21420</v>
      </c>
      <c r="B3061">
        <f t="shared" si="47"/>
        <v>77.433333333332996</v>
      </c>
      <c r="C3061" t="s">
        <v>21421</v>
      </c>
      <c r="D3061" t="s">
        <v>21422</v>
      </c>
      <c r="E3061" t="s">
        <v>21423</v>
      </c>
      <c r="F3061" t="s">
        <v>21424</v>
      </c>
      <c r="G3061" t="s">
        <v>21425</v>
      </c>
      <c r="H3061" t="s">
        <v>21426</v>
      </c>
    </row>
    <row r="3062" spans="1:8" x14ac:dyDescent="0.2">
      <c r="A3062" t="s">
        <v>21427</v>
      </c>
      <c r="B3062">
        <f t="shared" si="47"/>
        <v>77.466666666665986</v>
      </c>
      <c r="C3062" t="s">
        <v>21428</v>
      </c>
      <c r="D3062" t="s">
        <v>21429</v>
      </c>
      <c r="E3062" t="s">
        <v>21430</v>
      </c>
      <c r="F3062" t="s">
        <v>21431</v>
      </c>
      <c r="G3062" t="s">
        <v>21432</v>
      </c>
      <c r="H3062" t="s">
        <v>21433</v>
      </c>
    </row>
    <row r="3063" spans="1:8" x14ac:dyDescent="0.2">
      <c r="A3063" t="s">
        <v>21434</v>
      </c>
      <c r="B3063">
        <f t="shared" si="47"/>
        <v>77.5</v>
      </c>
      <c r="C3063" t="s">
        <v>21435</v>
      </c>
      <c r="D3063" t="s">
        <v>21436</v>
      </c>
      <c r="E3063" t="s">
        <v>21437</v>
      </c>
      <c r="F3063" t="s">
        <v>21438</v>
      </c>
      <c r="G3063" t="s">
        <v>21439</v>
      </c>
      <c r="H3063" t="s">
        <v>21440</v>
      </c>
    </row>
    <row r="3064" spans="1:8" x14ac:dyDescent="0.2">
      <c r="A3064" t="s">
        <v>21441</v>
      </c>
      <c r="B3064">
        <f t="shared" si="47"/>
        <v>77.53333333333299</v>
      </c>
      <c r="C3064" t="s">
        <v>21442</v>
      </c>
      <c r="D3064" t="s">
        <v>21443</v>
      </c>
      <c r="E3064" t="s">
        <v>21444</v>
      </c>
      <c r="F3064" t="s">
        <v>21445</v>
      </c>
      <c r="G3064" t="s">
        <v>21446</v>
      </c>
      <c r="H3064" t="s">
        <v>21447</v>
      </c>
    </row>
    <row r="3065" spans="1:8" x14ac:dyDescent="0.2">
      <c r="A3065" t="s">
        <v>21448</v>
      </c>
      <c r="B3065">
        <f t="shared" si="47"/>
        <v>77.566666666666009</v>
      </c>
      <c r="C3065" t="s">
        <v>21449</v>
      </c>
      <c r="D3065" t="s">
        <v>21450</v>
      </c>
      <c r="E3065" t="s">
        <v>21451</v>
      </c>
      <c r="F3065" t="s">
        <v>21452</v>
      </c>
      <c r="G3065" t="s">
        <v>21453</v>
      </c>
      <c r="H3065" t="s">
        <v>21454</v>
      </c>
    </row>
    <row r="3066" spans="1:8" x14ac:dyDescent="0.2">
      <c r="A3066" t="s">
        <v>21455</v>
      </c>
      <c r="B3066">
        <f t="shared" si="47"/>
        <v>77.599999999999994</v>
      </c>
      <c r="C3066" t="s">
        <v>21456</v>
      </c>
      <c r="D3066" t="s">
        <v>21457</v>
      </c>
      <c r="E3066" t="s">
        <v>21458</v>
      </c>
      <c r="F3066" t="s">
        <v>21459</v>
      </c>
      <c r="G3066" t="s">
        <v>21460</v>
      </c>
      <c r="H3066" t="s">
        <v>21461</v>
      </c>
    </row>
    <row r="3067" spans="1:8" x14ac:dyDescent="0.2">
      <c r="A3067" t="s">
        <v>21462</v>
      </c>
      <c r="B3067">
        <f t="shared" si="47"/>
        <v>77.633333333332985</v>
      </c>
      <c r="C3067" t="s">
        <v>21463</v>
      </c>
      <c r="D3067" t="s">
        <v>21464</v>
      </c>
      <c r="E3067" t="s">
        <v>21465</v>
      </c>
      <c r="F3067" t="s">
        <v>21466</v>
      </c>
      <c r="G3067" t="s">
        <v>21467</v>
      </c>
      <c r="H3067" t="s">
        <v>21468</v>
      </c>
    </row>
    <row r="3068" spans="1:8" x14ac:dyDescent="0.2">
      <c r="A3068" t="s">
        <v>21469</v>
      </c>
      <c r="B3068">
        <f t="shared" si="47"/>
        <v>77.666666666666003</v>
      </c>
      <c r="C3068" t="s">
        <v>21470</v>
      </c>
      <c r="D3068" t="s">
        <v>21471</v>
      </c>
      <c r="E3068" t="s">
        <v>21472</v>
      </c>
      <c r="F3068" t="s">
        <v>21473</v>
      </c>
      <c r="G3068" t="s">
        <v>21474</v>
      </c>
      <c r="H3068" t="s">
        <v>21475</v>
      </c>
    </row>
    <row r="3069" spans="1:8" x14ac:dyDescent="0.2">
      <c r="A3069" t="s">
        <v>21476</v>
      </c>
      <c r="B3069">
        <f t="shared" si="47"/>
        <v>77.699999999999989</v>
      </c>
      <c r="C3069" t="s">
        <v>21477</v>
      </c>
      <c r="D3069" t="s">
        <v>21478</v>
      </c>
      <c r="E3069" t="s">
        <v>21479</v>
      </c>
      <c r="F3069" t="s">
        <v>21480</v>
      </c>
      <c r="G3069" t="s">
        <v>21481</v>
      </c>
      <c r="H3069" t="s">
        <v>21482</v>
      </c>
    </row>
    <row r="3070" spans="1:8" x14ac:dyDescent="0.2">
      <c r="A3070" t="s">
        <v>21483</v>
      </c>
      <c r="B3070">
        <f t="shared" si="47"/>
        <v>77.733333333333007</v>
      </c>
      <c r="C3070" t="s">
        <v>21484</v>
      </c>
      <c r="D3070" t="s">
        <v>21485</v>
      </c>
      <c r="E3070" t="s">
        <v>21486</v>
      </c>
      <c r="F3070" t="s">
        <v>21487</v>
      </c>
      <c r="G3070" t="s">
        <v>21488</v>
      </c>
      <c r="H3070" t="s">
        <v>21489</v>
      </c>
    </row>
    <row r="3071" spans="1:8" x14ac:dyDescent="0.2">
      <c r="A3071" t="s">
        <v>21490</v>
      </c>
      <c r="B3071">
        <f t="shared" si="47"/>
        <v>77.766666666665998</v>
      </c>
      <c r="C3071" t="s">
        <v>21491</v>
      </c>
      <c r="D3071" t="s">
        <v>21492</v>
      </c>
      <c r="E3071" t="s">
        <v>21493</v>
      </c>
      <c r="F3071" t="s">
        <v>21494</v>
      </c>
      <c r="G3071" t="s">
        <v>21495</v>
      </c>
      <c r="H3071" t="s">
        <v>21496</v>
      </c>
    </row>
    <row r="3072" spans="1:8" x14ac:dyDescent="0.2">
      <c r="A3072" t="s">
        <v>21497</v>
      </c>
      <c r="B3072">
        <f t="shared" si="47"/>
        <v>77.800000000000011</v>
      </c>
      <c r="C3072" t="s">
        <v>21498</v>
      </c>
      <c r="D3072" t="s">
        <v>21499</v>
      </c>
      <c r="E3072" t="s">
        <v>21500</v>
      </c>
      <c r="F3072" t="s">
        <v>21501</v>
      </c>
      <c r="G3072" t="s">
        <v>21502</v>
      </c>
      <c r="H3072" t="s">
        <v>21503</v>
      </c>
    </row>
    <row r="3073" spans="1:8" x14ac:dyDescent="0.2">
      <c r="A3073" t="s">
        <v>21504</v>
      </c>
      <c r="B3073">
        <f t="shared" si="47"/>
        <v>77.833333333333002</v>
      </c>
      <c r="C3073" t="s">
        <v>21505</v>
      </c>
      <c r="D3073" t="s">
        <v>21506</v>
      </c>
      <c r="E3073" t="s">
        <v>21507</v>
      </c>
      <c r="F3073" t="s">
        <v>21508</v>
      </c>
      <c r="G3073" t="s">
        <v>21509</v>
      </c>
      <c r="H3073" t="s">
        <v>21510</v>
      </c>
    </row>
    <row r="3074" spans="1:8" x14ac:dyDescent="0.2">
      <c r="A3074" t="s">
        <v>21511</v>
      </c>
      <c r="B3074">
        <f t="shared" si="47"/>
        <v>77.866666666665992</v>
      </c>
      <c r="C3074" t="s">
        <v>21512</v>
      </c>
      <c r="D3074" t="s">
        <v>21513</v>
      </c>
      <c r="E3074" t="s">
        <v>21514</v>
      </c>
      <c r="F3074" t="s">
        <v>21515</v>
      </c>
      <c r="G3074" t="s">
        <v>21516</v>
      </c>
      <c r="H3074" t="s">
        <v>21517</v>
      </c>
    </row>
    <row r="3075" spans="1:8" x14ac:dyDescent="0.2">
      <c r="A3075" t="s">
        <v>21518</v>
      </c>
      <c r="B3075">
        <f t="shared" ref="B3075:B3138" si="48">A3075-24.6</f>
        <v>77.900000000000006</v>
      </c>
      <c r="C3075" t="s">
        <v>21519</v>
      </c>
      <c r="D3075" t="s">
        <v>21520</v>
      </c>
      <c r="E3075" t="s">
        <v>21521</v>
      </c>
      <c r="F3075" t="s">
        <v>21522</v>
      </c>
      <c r="G3075" t="s">
        <v>21523</v>
      </c>
      <c r="H3075" t="s">
        <v>21524</v>
      </c>
    </row>
    <row r="3076" spans="1:8" x14ac:dyDescent="0.2">
      <c r="A3076" t="s">
        <v>21525</v>
      </c>
      <c r="B3076">
        <f t="shared" si="48"/>
        <v>77.933333333332996</v>
      </c>
      <c r="C3076" t="s">
        <v>21526</v>
      </c>
      <c r="D3076" t="s">
        <v>21527</v>
      </c>
      <c r="E3076" t="s">
        <v>21528</v>
      </c>
      <c r="F3076" t="s">
        <v>21529</v>
      </c>
      <c r="G3076" t="s">
        <v>21530</v>
      </c>
      <c r="H3076" t="s">
        <v>21531</v>
      </c>
    </row>
    <row r="3077" spans="1:8" x14ac:dyDescent="0.2">
      <c r="A3077" t="s">
        <v>21532</v>
      </c>
      <c r="B3077">
        <f t="shared" si="48"/>
        <v>77.966666666665986</v>
      </c>
      <c r="C3077" t="s">
        <v>21533</v>
      </c>
      <c r="D3077" t="s">
        <v>21534</v>
      </c>
      <c r="E3077" t="s">
        <v>21535</v>
      </c>
      <c r="F3077" t="s">
        <v>21536</v>
      </c>
      <c r="G3077" t="s">
        <v>21537</v>
      </c>
      <c r="H3077" t="s">
        <v>21538</v>
      </c>
    </row>
    <row r="3078" spans="1:8" x14ac:dyDescent="0.2">
      <c r="A3078" t="s">
        <v>21539</v>
      </c>
      <c r="B3078">
        <f t="shared" si="48"/>
        <v>78</v>
      </c>
      <c r="C3078" t="s">
        <v>21540</v>
      </c>
      <c r="D3078" t="s">
        <v>21541</v>
      </c>
      <c r="E3078" t="s">
        <v>21542</v>
      </c>
      <c r="F3078" t="s">
        <v>21543</v>
      </c>
      <c r="G3078" t="s">
        <v>21544</v>
      </c>
      <c r="H3078" t="s">
        <v>21545</v>
      </c>
    </row>
    <row r="3079" spans="1:8" x14ac:dyDescent="0.2">
      <c r="A3079" t="s">
        <v>21546</v>
      </c>
      <c r="B3079">
        <f t="shared" si="48"/>
        <v>78.03333333333299</v>
      </c>
      <c r="C3079" t="s">
        <v>21547</v>
      </c>
      <c r="D3079" t="s">
        <v>21548</v>
      </c>
      <c r="E3079" t="s">
        <v>21549</v>
      </c>
      <c r="F3079" t="s">
        <v>21550</v>
      </c>
      <c r="G3079" t="s">
        <v>21551</v>
      </c>
      <c r="H3079" t="s">
        <v>21552</v>
      </c>
    </row>
    <row r="3080" spans="1:8" x14ac:dyDescent="0.2">
      <c r="A3080" t="s">
        <v>21553</v>
      </c>
      <c r="B3080">
        <f t="shared" si="48"/>
        <v>78.066666666666009</v>
      </c>
      <c r="C3080" t="s">
        <v>21554</v>
      </c>
      <c r="D3080" t="s">
        <v>21555</v>
      </c>
      <c r="E3080" t="s">
        <v>21556</v>
      </c>
      <c r="F3080" t="s">
        <v>21557</v>
      </c>
      <c r="G3080" t="s">
        <v>21558</v>
      </c>
      <c r="H3080" t="s">
        <v>21559</v>
      </c>
    </row>
    <row r="3081" spans="1:8" x14ac:dyDescent="0.2">
      <c r="A3081" t="s">
        <v>21560</v>
      </c>
      <c r="B3081">
        <f t="shared" si="48"/>
        <v>78.099999999999994</v>
      </c>
      <c r="C3081" t="s">
        <v>21561</v>
      </c>
      <c r="D3081" t="s">
        <v>21562</v>
      </c>
      <c r="E3081" t="s">
        <v>21563</v>
      </c>
      <c r="F3081" t="s">
        <v>21564</v>
      </c>
      <c r="G3081" t="s">
        <v>21565</v>
      </c>
      <c r="H3081" t="s">
        <v>21566</v>
      </c>
    </row>
    <row r="3082" spans="1:8" x14ac:dyDescent="0.2">
      <c r="A3082" t="s">
        <v>21567</v>
      </c>
      <c r="B3082">
        <f t="shared" si="48"/>
        <v>78.133333333332985</v>
      </c>
      <c r="C3082" t="s">
        <v>21568</v>
      </c>
      <c r="D3082" t="s">
        <v>21569</v>
      </c>
      <c r="E3082" t="s">
        <v>21570</v>
      </c>
      <c r="F3082" t="s">
        <v>21571</v>
      </c>
      <c r="G3082" t="s">
        <v>21572</v>
      </c>
      <c r="H3082" t="s">
        <v>21573</v>
      </c>
    </row>
    <row r="3083" spans="1:8" x14ac:dyDescent="0.2">
      <c r="A3083" t="s">
        <v>21574</v>
      </c>
      <c r="B3083">
        <f t="shared" si="48"/>
        <v>78.166666666666003</v>
      </c>
      <c r="C3083" t="s">
        <v>21575</v>
      </c>
      <c r="D3083" t="s">
        <v>21576</v>
      </c>
      <c r="E3083" t="s">
        <v>21577</v>
      </c>
      <c r="F3083" t="s">
        <v>21578</v>
      </c>
      <c r="G3083" t="s">
        <v>21579</v>
      </c>
      <c r="H3083" t="s">
        <v>21580</v>
      </c>
    </row>
    <row r="3084" spans="1:8" x14ac:dyDescent="0.2">
      <c r="A3084" t="s">
        <v>21581</v>
      </c>
      <c r="B3084">
        <f t="shared" si="48"/>
        <v>78.199999999999989</v>
      </c>
      <c r="C3084" t="s">
        <v>21582</v>
      </c>
      <c r="D3084" t="s">
        <v>21583</v>
      </c>
      <c r="E3084" t="s">
        <v>21584</v>
      </c>
      <c r="F3084" t="s">
        <v>21585</v>
      </c>
      <c r="G3084" t="s">
        <v>21586</v>
      </c>
      <c r="H3084" t="s">
        <v>21587</v>
      </c>
    </row>
    <row r="3085" spans="1:8" x14ac:dyDescent="0.2">
      <c r="A3085" t="s">
        <v>21588</v>
      </c>
      <c r="B3085">
        <f t="shared" si="48"/>
        <v>78.233333333333007</v>
      </c>
      <c r="C3085" t="s">
        <v>21589</v>
      </c>
      <c r="D3085" t="s">
        <v>21590</v>
      </c>
      <c r="E3085" t="s">
        <v>21591</v>
      </c>
      <c r="F3085" t="s">
        <v>21592</v>
      </c>
      <c r="G3085" t="s">
        <v>21593</v>
      </c>
      <c r="H3085" t="s">
        <v>21594</v>
      </c>
    </row>
    <row r="3086" spans="1:8" x14ac:dyDescent="0.2">
      <c r="A3086" t="s">
        <v>21595</v>
      </c>
      <c r="B3086">
        <f t="shared" si="48"/>
        <v>78.266666666665998</v>
      </c>
      <c r="C3086" t="s">
        <v>21596</v>
      </c>
      <c r="D3086" t="s">
        <v>21597</v>
      </c>
      <c r="E3086" t="s">
        <v>21598</v>
      </c>
      <c r="F3086" t="s">
        <v>21599</v>
      </c>
      <c r="G3086" t="s">
        <v>21600</v>
      </c>
      <c r="H3086" t="s">
        <v>21601</v>
      </c>
    </row>
    <row r="3087" spans="1:8" x14ac:dyDescent="0.2">
      <c r="A3087" t="s">
        <v>21602</v>
      </c>
      <c r="B3087">
        <f t="shared" si="48"/>
        <v>78.300000000000011</v>
      </c>
      <c r="C3087" t="s">
        <v>21603</v>
      </c>
      <c r="D3087" t="s">
        <v>21604</v>
      </c>
      <c r="E3087" t="s">
        <v>21605</v>
      </c>
      <c r="F3087" t="s">
        <v>21606</v>
      </c>
      <c r="G3087" t="s">
        <v>21607</v>
      </c>
      <c r="H3087" t="s">
        <v>21608</v>
      </c>
    </row>
    <row r="3088" spans="1:8" x14ac:dyDescent="0.2">
      <c r="A3088" t="s">
        <v>21609</v>
      </c>
      <c r="B3088">
        <f t="shared" si="48"/>
        <v>78.333333333333002</v>
      </c>
      <c r="C3088" t="s">
        <v>21610</v>
      </c>
      <c r="D3088" t="s">
        <v>21611</v>
      </c>
      <c r="E3088" t="s">
        <v>21612</v>
      </c>
      <c r="F3088" t="s">
        <v>21613</v>
      </c>
      <c r="G3088" t="s">
        <v>21614</v>
      </c>
      <c r="H3088" t="s">
        <v>21615</v>
      </c>
    </row>
    <row r="3089" spans="1:8" x14ac:dyDescent="0.2">
      <c r="A3089" t="s">
        <v>21616</v>
      </c>
      <c r="B3089">
        <f t="shared" si="48"/>
        <v>78.366666666665992</v>
      </c>
      <c r="C3089" t="s">
        <v>21617</v>
      </c>
      <c r="D3089" t="s">
        <v>21618</v>
      </c>
      <c r="E3089" t="s">
        <v>21619</v>
      </c>
      <c r="F3089" t="s">
        <v>21620</v>
      </c>
      <c r="G3089" t="s">
        <v>21621</v>
      </c>
      <c r="H3089" t="s">
        <v>21622</v>
      </c>
    </row>
    <row r="3090" spans="1:8" x14ac:dyDescent="0.2">
      <c r="A3090" t="s">
        <v>21623</v>
      </c>
      <c r="B3090">
        <f t="shared" si="48"/>
        <v>78.400000000000006</v>
      </c>
      <c r="C3090" t="s">
        <v>21624</v>
      </c>
      <c r="D3090" t="s">
        <v>21625</v>
      </c>
      <c r="E3090" t="s">
        <v>21626</v>
      </c>
      <c r="F3090" t="s">
        <v>21627</v>
      </c>
      <c r="G3090" t="s">
        <v>21628</v>
      </c>
      <c r="H3090" t="s">
        <v>21629</v>
      </c>
    </row>
    <row r="3091" spans="1:8" x14ac:dyDescent="0.2">
      <c r="A3091" t="s">
        <v>21630</v>
      </c>
      <c r="B3091">
        <f t="shared" si="48"/>
        <v>78.433333333332996</v>
      </c>
      <c r="C3091" t="s">
        <v>21631</v>
      </c>
      <c r="D3091" t="s">
        <v>21632</v>
      </c>
      <c r="E3091" t="s">
        <v>21633</v>
      </c>
      <c r="F3091" t="s">
        <v>21634</v>
      </c>
      <c r="G3091" t="s">
        <v>21635</v>
      </c>
      <c r="H3091" t="s">
        <v>21636</v>
      </c>
    </row>
    <row r="3092" spans="1:8" x14ac:dyDescent="0.2">
      <c r="A3092" t="s">
        <v>21637</v>
      </c>
      <c r="B3092">
        <f t="shared" si="48"/>
        <v>78.466666666665986</v>
      </c>
      <c r="C3092" t="s">
        <v>21638</v>
      </c>
      <c r="D3092" t="s">
        <v>21639</v>
      </c>
      <c r="E3092" t="s">
        <v>21640</v>
      </c>
      <c r="F3092" t="s">
        <v>21641</v>
      </c>
      <c r="G3092" t="s">
        <v>21642</v>
      </c>
      <c r="H3092" t="s">
        <v>21643</v>
      </c>
    </row>
    <row r="3093" spans="1:8" x14ac:dyDescent="0.2">
      <c r="A3093" t="s">
        <v>21644</v>
      </c>
      <c r="B3093">
        <f t="shared" si="48"/>
        <v>78.5</v>
      </c>
      <c r="C3093" t="s">
        <v>21645</v>
      </c>
      <c r="D3093" t="s">
        <v>21646</v>
      </c>
      <c r="E3093" t="s">
        <v>21647</v>
      </c>
      <c r="F3093" t="s">
        <v>21648</v>
      </c>
      <c r="G3093" t="s">
        <v>21649</v>
      </c>
      <c r="H3093" t="s">
        <v>21650</v>
      </c>
    </row>
    <row r="3094" spans="1:8" x14ac:dyDescent="0.2">
      <c r="A3094" t="s">
        <v>21651</v>
      </c>
      <c r="B3094">
        <f t="shared" si="48"/>
        <v>78.53333333333299</v>
      </c>
      <c r="C3094" t="s">
        <v>21652</v>
      </c>
      <c r="D3094" t="s">
        <v>21653</v>
      </c>
      <c r="E3094" t="s">
        <v>21654</v>
      </c>
      <c r="F3094" t="s">
        <v>21655</v>
      </c>
      <c r="G3094" t="s">
        <v>21656</v>
      </c>
      <c r="H3094" t="s">
        <v>21657</v>
      </c>
    </row>
    <row r="3095" spans="1:8" x14ac:dyDescent="0.2">
      <c r="A3095" t="s">
        <v>21658</v>
      </c>
      <c r="B3095">
        <f t="shared" si="48"/>
        <v>78.566666666666009</v>
      </c>
      <c r="C3095" t="s">
        <v>21659</v>
      </c>
      <c r="D3095" t="s">
        <v>21660</v>
      </c>
      <c r="E3095" t="s">
        <v>21661</v>
      </c>
      <c r="F3095" t="s">
        <v>21662</v>
      </c>
      <c r="G3095" t="s">
        <v>21663</v>
      </c>
      <c r="H3095" t="s">
        <v>21664</v>
      </c>
    </row>
    <row r="3096" spans="1:8" x14ac:dyDescent="0.2">
      <c r="A3096" t="s">
        <v>21665</v>
      </c>
      <c r="B3096">
        <f t="shared" si="48"/>
        <v>78.599999999999994</v>
      </c>
      <c r="C3096" t="s">
        <v>21666</v>
      </c>
      <c r="D3096" t="s">
        <v>21667</v>
      </c>
      <c r="E3096" t="s">
        <v>21668</v>
      </c>
      <c r="F3096" t="s">
        <v>21669</v>
      </c>
      <c r="G3096" t="s">
        <v>21670</v>
      </c>
      <c r="H3096" t="s">
        <v>21671</v>
      </c>
    </row>
    <row r="3097" spans="1:8" x14ac:dyDescent="0.2">
      <c r="A3097" t="s">
        <v>21672</v>
      </c>
      <c r="B3097">
        <f t="shared" si="48"/>
        <v>78.633333333332985</v>
      </c>
      <c r="C3097" t="s">
        <v>21673</v>
      </c>
      <c r="D3097" t="s">
        <v>21674</v>
      </c>
      <c r="E3097" t="s">
        <v>21675</v>
      </c>
      <c r="F3097" t="s">
        <v>21676</v>
      </c>
      <c r="G3097" t="s">
        <v>21677</v>
      </c>
      <c r="H3097" t="s">
        <v>21678</v>
      </c>
    </row>
    <row r="3098" spans="1:8" x14ac:dyDescent="0.2">
      <c r="A3098" t="s">
        <v>21679</v>
      </c>
      <c r="B3098">
        <f t="shared" si="48"/>
        <v>78.666666666666003</v>
      </c>
      <c r="C3098" t="s">
        <v>21680</v>
      </c>
      <c r="D3098" t="s">
        <v>21681</v>
      </c>
      <c r="E3098" t="s">
        <v>21682</v>
      </c>
      <c r="F3098" t="s">
        <v>21683</v>
      </c>
      <c r="G3098" t="s">
        <v>21684</v>
      </c>
      <c r="H3098" t="s">
        <v>21685</v>
      </c>
    </row>
    <row r="3099" spans="1:8" x14ac:dyDescent="0.2">
      <c r="A3099" t="s">
        <v>21686</v>
      </c>
      <c r="B3099">
        <f t="shared" si="48"/>
        <v>78.699999999999989</v>
      </c>
      <c r="C3099" t="s">
        <v>21687</v>
      </c>
      <c r="D3099" t="s">
        <v>21688</v>
      </c>
      <c r="E3099" t="s">
        <v>21689</v>
      </c>
      <c r="F3099" t="s">
        <v>21690</v>
      </c>
      <c r="G3099" t="s">
        <v>21691</v>
      </c>
      <c r="H3099" t="s">
        <v>21692</v>
      </c>
    </row>
    <row r="3100" spans="1:8" x14ac:dyDescent="0.2">
      <c r="A3100" t="s">
        <v>21693</v>
      </c>
      <c r="B3100">
        <f t="shared" si="48"/>
        <v>78.733333333333007</v>
      </c>
      <c r="C3100" t="s">
        <v>21694</v>
      </c>
      <c r="D3100" t="s">
        <v>21695</v>
      </c>
      <c r="E3100" t="s">
        <v>21696</v>
      </c>
      <c r="F3100" t="s">
        <v>21697</v>
      </c>
      <c r="G3100" t="s">
        <v>21698</v>
      </c>
      <c r="H3100" t="s">
        <v>21699</v>
      </c>
    </row>
    <row r="3101" spans="1:8" x14ac:dyDescent="0.2">
      <c r="A3101" t="s">
        <v>21700</v>
      </c>
      <c r="B3101">
        <f t="shared" si="48"/>
        <v>78.766666666665998</v>
      </c>
      <c r="C3101" t="s">
        <v>21701</v>
      </c>
      <c r="D3101" t="s">
        <v>21702</v>
      </c>
      <c r="E3101" t="s">
        <v>21703</v>
      </c>
      <c r="F3101" t="s">
        <v>21704</v>
      </c>
      <c r="G3101" t="s">
        <v>21705</v>
      </c>
      <c r="H3101" t="s">
        <v>21706</v>
      </c>
    </row>
    <row r="3102" spans="1:8" x14ac:dyDescent="0.2">
      <c r="A3102" t="s">
        <v>21707</v>
      </c>
      <c r="B3102">
        <f t="shared" si="48"/>
        <v>78.800000000000011</v>
      </c>
      <c r="C3102" t="s">
        <v>21708</v>
      </c>
      <c r="D3102" t="s">
        <v>21709</v>
      </c>
      <c r="E3102" t="s">
        <v>21710</v>
      </c>
      <c r="F3102" t="s">
        <v>21711</v>
      </c>
      <c r="G3102" t="s">
        <v>21712</v>
      </c>
      <c r="H3102" t="s">
        <v>21713</v>
      </c>
    </row>
    <row r="3103" spans="1:8" x14ac:dyDescent="0.2">
      <c r="A3103" t="s">
        <v>21714</v>
      </c>
      <c r="B3103">
        <f t="shared" si="48"/>
        <v>78.833333333333002</v>
      </c>
      <c r="C3103" t="s">
        <v>21715</v>
      </c>
      <c r="D3103" t="s">
        <v>21716</v>
      </c>
      <c r="E3103" t="s">
        <v>21717</v>
      </c>
      <c r="F3103" t="s">
        <v>21718</v>
      </c>
      <c r="G3103" t="s">
        <v>21719</v>
      </c>
      <c r="H3103" t="s">
        <v>21720</v>
      </c>
    </row>
    <row r="3104" spans="1:8" x14ac:dyDescent="0.2">
      <c r="A3104" t="s">
        <v>21721</v>
      </c>
      <c r="B3104">
        <f t="shared" si="48"/>
        <v>78.866666666665992</v>
      </c>
      <c r="C3104" t="s">
        <v>21722</v>
      </c>
      <c r="D3104" t="s">
        <v>21723</v>
      </c>
      <c r="E3104" t="s">
        <v>21724</v>
      </c>
      <c r="F3104" t="s">
        <v>21725</v>
      </c>
      <c r="G3104" t="s">
        <v>21726</v>
      </c>
      <c r="H3104" t="s">
        <v>21727</v>
      </c>
    </row>
    <row r="3105" spans="1:8" x14ac:dyDescent="0.2">
      <c r="A3105" t="s">
        <v>21728</v>
      </c>
      <c r="B3105">
        <f t="shared" si="48"/>
        <v>78.900000000000006</v>
      </c>
      <c r="C3105" t="s">
        <v>21729</v>
      </c>
      <c r="D3105" t="s">
        <v>21730</v>
      </c>
      <c r="E3105" t="s">
        <v>21731</v>
      </c>
      <c r="F3105" t="s">
        <v>21732</v>
      </c>
      <c r="G3105" t="s">
        <v>21733</v>
      </c>
      <c r="H3105" t="s">
        <v>21734</v>
      </c>
    </row>
    <row r="3106" spans="1:8" x14ac:dyDescent="0.2">
      <c r="A3106" t="s">
        <v>21735</v>
      </c>
      <c r="B3106">
        <f t="shared" si="48"/>
        <v>78.933333333332996</v>
      </c>
      <c r="C3106" t="s">
        <v>21736</v>
      </c>
      <c r="D3106" t="s">
        <v>21737</v>
      </c>
      <c r="E3106" t="s">
        <v>21738</v>
      </c>
      <c r="F3106" t="s">
        <v>21739</v>
      </c>
      <c r="G3106" t="s">
        <v>21740</v>
      </c>
      <c r="H3106" t="s">
        <v>21741</v>
      </c>
    </row>
    <row r="3107" spans="1:8" x14ac:dyDescent="0.2">
      <c r="A3107" t="s">
        <v>21742</v>
      </c>
      <c r="B3107">
        <f t="shared" si="48"/>
        <v>78.966666666665986</v>
      </c>
      <c r="C3107" t="s">
        <v>21743</v>
      </c>
      <c r="D3107" t="s">
        <v>21744</v>
      </c>
      <c r="E3107" t="s">
        <v>21745</v>
      </c>
      <c r="F3107" t="s">
        <v>21746</v>
      </c>
      <c r="G3107" t="s">
        <v>21747</v>
      </c>
      <c r="H3107" t="s">
        <v>21748</v>
      </c>
    </row>
    <row r="3108" spans="1:8" x14ac:dyDescent="0.2">
      <c r="A3108" t="s">
        <v>21749</v>
      </c>
      <c r="B3108">
        <f t="shared" si="48"/>
        <v>79</v>
      </c>
      <c r="C3108" t="s">
        <v>21750</v>
      </c>
      <c r="D3108" t="s">
        <v>21751</v>
      </c>
      <c r="E3108" t="s">
        <v>21752</v>
      </c>
      <c r="F3108" t="s">
        <v>21753</v>
      </c>
      <c r="G3108" t="s">
        <v>21754</v>
      </c>
      <c r="H3108" t="s">
        <v>21755</v>
      </c>
    </row>
    <row r="3109" spans="1:8" x14ac:dyDescent="0.2">
      <c r="A3109" t="s">
        <v>21756</v>
      </c>
      <c r="B3109">
        <f t="shared" si="48"/>
        <v>79.03333333333299</v>
      </c>
      <c r="C3109" t="s">
        <v>21757</v>
      </c>
      <c r="D3109" t="s">
        <v>21758</v>
      </c>
      <c r="E3109" t="s">
        <v>21759</v>
      </c>
      <c r="F3109" t="s">
        <v>21760</v>
      </c>
      <c r="G3109" t="s">
        <v>21761</v>
      </c>
      <c r="H3109" t="s">
        <v>21762</v>
      </c>
    </row>
    <row r="3110" spans="1:8" x14ac:dyDescent="0.2">
      <c r="A3110" t="s">
        <v>21763</v>
      </c>
      <c r="B3110">
        <f t="shared" si="48"/>
        <v>79.066666666666009</v>
      </c>
      <c r="C3110" t="s">
        <v>21764</v>
      </c>
      <c r="D3110" t="s">
        <v>21765</v>
      </c>
      <c r="E3110" t="s">
        <v>21766</v>
      </c>
      <c r="F3110" t="s">
        <v>21767</v>
      </c>
      <c r="G3110" t="s">
        <v>21768</v>
      </c>
      <c r="H3110" t="s">
        <v>21769</v>
      </c>
    </row>
    <row r="3111" spans="1:8" x14ac:dyDescent="0.2">
      <c r="A3111" t="s">
        <v>21770</v>
      </c>
      <c r="B3111">
        <f t="shared" si="48"/>
        <v>79.099999999999994</v>
      </c>
      <c r="C3111" t="s">
        <v>21771</v>
      </c>
      <c r="D3111" t="s">
        <v>21772</v>
      </c>
      <c r="E3111" t="s">
        <v>21773</v>
      </c>
      <c r="F3111" t="s">
        <v>21774</v>
      </c>
      <c r="G3111" t="s">
        <v>21775</v>
      </c>
      <c r="H3111" t="s">
        <v>21776</v>
      </c>
    </row>
    <row r="3112" spans="1:8" x14ac:dyDescent="0.2">
      <c r="A3112" t="s">
        <v>21777</v>
      </c>
      <c r="B3112">
        <f t="shared" si="48"/>
        <v>79.133333333332985</v>
      </c>
      <c r="C3112" t="s">
        <v>21778</v>
      </c>
      <c r="D3112" t="s">
        <v>21779</v>
      </c>
      <c r="E3112" t="s">
        <v>21780</v>
      </c>
      <c r="F3112" t="s">
        <v>21781</v>
      </c>
      <c r="G3112" t="s">
        <v>21782</v>
      </c>
      <c r="H3112" t="s">
        <v>21783</v>
      </c>
    </row>
    <row r="3113" spans="1:8" x14ac:dyDescent="0.2">
      <c r="A3113" t="s">
        <v>21784</v>
      </c>
      <c r="B3113">
        <f t="shared" si="48"/>
        <v>79.166666666666003</v>
      </c>
      <c r="C3113" t="s">
        <v>21785</v>
      </c>
      <c r="D3113" t="s">
        <v>21786</v>
      </c>
      <c r="E3113" t="s">
        <v>21787</v>
      </c>
      <c r="F3113" t="s">
        <v>21788</v>
      </c>
      <c r="G3113" t="s">
        <v>21789</v>
      </c>
      <c r="H3113" t="s">
        <v>21790</v>
      </c>
    </row>
    <row r="3114" spans="1:8" x14ac:dyDescent="0.2">
      <c r="A3114" t="s">
        <v>21791</v>
      </c>
      <c r="B3114">
        <f t="shared" si="48"/>
        <v>79.199999999999989</v>
      </c>
      <c r="C3114" t="s">
        <v>21792</v>
      </c>
      <c r="D3114" t="s">
        <v>21793</v>
      </c>
      <c r="E3114" t="s">
        <v>21794</v>
      </c>
      <c r="F3114" t="s">
        <v>21795</v>
      </c>
      <c r="G3114" t="s">
        <v>21796</v>
      </c>
      <c r="H3114" t="s">
        <v>21797</v>
      </c>
    </row>
    <row r="3115" spans="1:8" x14ac:dyDescent="0.2">
      <c r="A3115" t="s">
        <v>21798</v>
      </c>
      <c r="B3115">
        <f t="shared" si="48"/>
        <v>79.233333333333007</v>
      </c>
      <c r="C3115" t="s">
        <v>21799</v>
      </c>
      <c r="D3115" t="s">
        <v>21800</v>
      </c>
      <c r="E3115" t="s">
        <v>21801</v>
      </c>
      <c r="F3115" t="s">
        <v>21802</v>
      </c>
      <c r="G3115" t="s">
        <v>21803</v>
      </c>
      <c r="H3115" t="s">
        <v>21804</v>
      </c>
    </row>
    <row r="3116" spans="1:8" x14ac:dyDescent="0.2">
      <c r="A3116" t="s">
        <v>21805</v>
      </c>
      <c r="B3116">
        <f t="shared" si="48"/>
        <v>79.266666666665998</v>
      </c>
      <c r="C3116" t="s">
        <v>21806</v>
      </c>
      <c r="D3116" t="s">
        <v>21807</v>
      </c>
      <c r="E3116" t="s">
        <v>21808</v>
      </c>
      <c r="F3116" t="s">
        <v>21809</v>
      </c>
      <c r="G3116" t="s">
        <v>21810</v>
      </c>
      <c r="H3116" t="s">
        <v>21811</v>
      </c>
    </row>
    <row r="3117" spans="1:8" x14ac:dyDescent="0.2">
      <c r="A3117" t="s">
        <v>21812</v>
      </c>
      <c r="B3117">
        <f t="shared" si="48"/>
        <v>79.300000000000011</v>
      </c>
      <c r="C3117" t="s">
        <v>21813</v>
      </c>
      <c r="D3117" t="s">
        <v>21814</v>
      </c>
      <c r="E3117" t="s">
        <v>21815</v>
      </c>
      <c r="F3117" t="s">
        <v>21816</v>
      </c>
      <c r="G3117" t="s">
        <v>21817</v>
      </c>
      <c r="H3117" t="s">
        <v>21818</v>
      </c>
    </row>
    <row r="3118" spans="1:8" x14ac:dyDescent="0.2">
      <c r="A3118" t="s">
        <v>21819</v>
      </c>
      <c r="B3118">
        <f t="shared" si="48"/>
        <v>79.333333333333002</v>
      </c>
      <c r="C3118" t="s">
        <v>21820</v>
      </c>
      <c r="D3118" t="s">
        <v>21821</v>
      </c>
      <c r="E3118" t="s">
        <v>21822</v>
      </c>
      <c r="F3118" t="s">
        <v>21823</v>
      </c>
      <c r="G3118" t="s">
        <v>21824</v>
      </c>
      <c r="H3118" t="s">
        <v>21825</v>
      </c>
    </row>
    <row r="3119" spans="1:8" x14ac:dyDescent="0.2">
      <c r="A3119" t="s">
        <v>21826</v>
      </c>
      <c r="B3119">
        <f t="shared" si="48"/>
        <v>79.366666666665992</v>
      </c>
      <c r="C3119" t="s">
        <v>21827</v>
      </c>
      <c r="D3119" t="s">
        <v>21828</v>
      </c>
      <c r="E3119" t="s">
        <v>21829</v>
      </c>
      <c r="F3119" t="s">
        <v>21830</v>
      </c>
      <c r="G3119" t="s">
        <v>21831</v>
      </c>
      <c r="H3119" t="s">
        <v>21832</v>
      </c>
    </row>
    <row r="3120" spans="1:8" x14ac:dyDescent="0.2">
      <c r="A3120" t="s">
        <v>21833</v>
      </c>
      <c r="B3120">
        <f t="shared" si="48"/>
        <v>79.400000000000006</v>
      </c>
      <c r="C3120" t="s">
        <v>21834</v>
      </c>
      <c r="D3120" t="s">
        <v>21835</v>
      </c>
      <c r="E3120" t="s">
        <v>21836</v>
      </c>
      <c r="F3120" t="s">
        <v>21837</v>
      </c>
      <c r="G3120" t="s">
        <v>21838</v>
      </c>
      <c r="H3120" t="s">
        <v>21839</v>
      </c>
    </row>
    <row r="3121" spans="1:8" x14ac:dyDescent="0.2">
      <c r="A3121" t="s">
        <v>21840</v>
      </c>
      <c r="B3121">
        <f t="shared" si="48"/>
        <v>79.433333333332996</v>
      </c>
      <c r="C3121" t="s">
        <v>21841</v>
      </c>
      <c r="D3121" t="s">
        <v>21842</v>
      </c>
      <c r="E3121" t="s">
        <v>21843</v>
      </c>
      <c r="F3121" t="s">
        <v>21844</v>
      </c>
      <c r="G3121" t="s">
        <v>21845</v>
      </c>
      <c r="H3121" t="s">
        <v>21846</v>
      </c>
    </row>
    <row r="3122" spans="1:8" x14ac:dyDescent="0.2">
      <c r="A3122" t="s">
        <v>21847</v>
      </c>
      <c r="B3122">
        <f t="shared" si="48"/>
        <v>79.466666666665986</v>
      </c>
      <c r="C3122" t="s">
        <v>21848</v>
      </c>
      <c r="D3122" t="s">
        <v>21849</v>
      </c>
      <c r="E3122" t="s">
        <v>21850</v>
      </c>
      <c r="F3122" t="s">
        <v>21851</v>
      </c>
      <c r="G3122" t="s">
        <v>21852</v>
      </c>
      <c r="H3122" t="s">
        <v>21853</v>
      </c>
    </row>
    <row r="3123" spans="1:8" x14ac:dyDescent="0.2">
      <c r="A3123" t="s">
        <v>21854</v>
      </c>
      <c r="B3123">
        <f t="shared" si="48"/>
        <v>79.5</v>
      </c>
      <c r="C3123" t="s">
        <v>21855</v>
      </c>
      <c r="D3123" t="s">
        <v>21856</v>
      </c>
      <c r="E3123" t="s">
        <v>21857</v>
      </c>
      <c r="F3123" t="s">
        <v>21858</v>
      </c>
      <c r="G3123" t="s">
        <v>21859</v>
      </c>
      <c r="H3123" t="s">
        <v>21860</v>
      </c>
    </row>
    <row r="3124" spans="1:8" x14ac:dyDescent="0.2">
      <c r="A3124" t="s">
        <v>21861</v>
      </c>
      <c r="B3124">
        <f t="shared" si="48"/>
        <v>79.53333333333299</v>
      </c>
      <c r="C3124" t="s">
        <v>21862</v>
      </c>
      <c r="D3124" t="s">
        <v>21863</v>
      </c>
      <c r="E3124" t="s">
        <v>21864</v>
      </c>
      <c r="F3124" t="s">
        <v>21865</v>
      </c>
      <c r="G3124" t="s">
        <v>21866</v>
      </c>
      <c r="H3124" t="s">
        <v>21867</v>
      </c>
    </row>
    <row r="3125" spans="1:8" x14ac:dyDescent="0.2">
      <c r="A3125" t="s">
        <v>21868</v>
      </c>
      <c r="B3125">
        <f t="shared" si="48"/>
        <v>79.566666666666009</v>
      </c>
      <c r="C3125" t="s">
        <v>21869</v>
      </c>
      <c r="D3125" t="s">
        <v>21870</v>
      </c>
      <c r="E3125" t="s">
        <v>21871</v>
      </c>
      <c r="F3125" t="s">
        <v>21872</v>
      </c>
      <c r="G3125" t="s">
        <v>21873</v>
      </c>
      <c r="H3125" t="s">
        <v>21874</v>
      </c>
    </row>
    <row r="3126" spans="1:8" x14ac:dyDescent="0.2">
      <c r="A3126" t="s">
        <v>21875</v>
      </c>
      <c r="B3126">
        <f t="shared" si="48"/>
        <v>79.599999999999994</v>
      </c>
      <c r="C3126" t="s">
        <v>21876</v>
      </c>
      <c r="D3126" t="s">
        <v>21877</v>
      </c>
      <c r="E3126" t="s">
        <v>21878</v>
      </c>
      <c r="F3126" t="s">
        <v>21879</v>
      </c>
      <c r="G3126" t="s">
        <v>21880</v>
      </c>
      <c r="H3126" t="s">
        <v>21881</v>
      </c>
    </row>
    <row r="3127" spans="1:8" x14ac:dyDescent="0.2">
      <c r="A3127" t="s">
        <v>21882</v>
      </c>
      <c r="B3127">
        <f t="shared" si="48"/>
        <v>79.633333333332985</v>
      </c>
      <c r="C3127" t="s">
        <v>21883</v>
      </c>
      <c r="D3127" t="s">
        <v>21884</v>
      </c>
      <c r="E3127" t="s">
        <v>21885</v>
      </c>
      <c r="F3127" t="s">
        <v>21886</v>
      </c>
      <c r="G3127" t="s">
        <v>21887</v>
      </c>
      <c r="H3127" t="s">
        <v>21888</v>
      </c>
    </row>
    <row r="3128" spans="1:8" x14ac:dyDescent="0.2">
      <c r="A3128" t="s">
        <v>21889</v>
      </c>
      <c r="B3128">
        <f t="shared" si="48"/>
        <v>79.666666666666003</v>
      </c>
      <c r="C3128" t="s">
        <v>21890</v>
      </c>
      <c r="D3128" t="s">
        <v>21891</v>
      </c>
      <c r="E3128" t="s">
        <v>21892</v>
      </c>
      <c r="F3128" t="s">
        <v>21893</v>
      </c>
      <c r="G3128" t="s">
        <v>21894</v>
      </c>
      <c r="H3128" t="s">
        <v>21895</v>
      </c>
    </row>
    <row r="3129" spans="1:8" x14ac:dyDescent="0.2">
      <c r="A3129" t="s">
        <v>21896</v>
      </c>
      <c r="B3129">
        <f t="shared" si="48"/>
        <v>79.699999999999989</v>
      </c>
      <c r="C3129" t="s">
        <v>21897</v>
      </c>
      <c r="D3129" t="s">
        <v>21898</v>
      </c>
      <c r="E3129" t="s">
        <v>21899</v>
      </c>
      <c r="F3129" t="s">
        <v>21900</v>
      </c>
      <c r="G3129" t="s">
        <v>21901</v>
      </c>
      <c r="H3129" t="s">
        <v>21902</v>
      </c>
    </row>
    <row r="3130" spans="1:8" x14ac:dyDescent="0.2">
      <c r="A3130" t="s">
        <v>21903</v>
      </c>
      <c r="B3130">
        <f t="shared" si="48"/>
        <v>79.733333333333007</v>
      </c>
      <c r="C3130" t="s">
        <v>21904</v>
      </c>
      <c r="D3130" t="s">
        <v>21905</v>
      </c>
      <c r="E3130" t="s">
        <v>21906</v>
      </c>
      <c r="F3130" t="s">
        <v>21907</v>
      </c>
      <c r="G3130" t="s">
        <v>21908</v>
      </c>
      <c r="H3130" t="s">
        <v>21909</v>
      </c>
    </row>
    <row r="3131" spans="1:8" x14ac:dyDescent="0.2">
      <c r="A3131" t="s">
        <v>21910</v>
      </c>
      <c r="B3131">
        <f t="shared" si="48"/>
        <v>79.766666666665998</v>
      </c>
      <c r="C3131" t="s">
        <v>21911</v>
      </c>
      <c r="D3131" t="s">
        <v>21912</v>
      </c>
      <c r="E3131" t="s">
        <v>21913</v>
      </c>
      <c r="F3131" t="s">
        <v>21914</v>
      </c>
      <c r="G3131" t="s">
        <v>21915</v>
      </c>
      <c r="H3131" t="s">
        <v>21916</v>
      </c>
    </row>
    <row r="3132" spans="1:8" x14ac:dyDescent="0.2">
      <c r="A3132" t="s">
        <v>21917</v>
      </c>
      <c r="B3132">
        <f t="shared" si="48"/>
        <v>79.800000000000011</v>
      </c>
      <c r="C3132" t="s">
        <v>21918</v>
      </c>
      <c r="D3132" t="s">
        <v>21919</v>
      </c>
      <c r="E3132" t="s">
        <v>21920</v>
      </c>
      <c r="F3132" t="s">
        <v>21921</v>
      </c>
      <c r="G3132" t="s">
        <v>21922</v>
      </c>
      <c r="H3132" t="s">
        <v>21923</v>
      </c>
    </row>
    <row r="3133" spans="1:8" x14ac:dyDescent="0.2">
      <c r="A3133" t="s">
        <v>21924</v>
      </c>
      <c r="B3133">
        <f t="shared" si="48"/>
        <v>79.833333333333002</v>
      </c>
      <c r="C3133" t="s">
        <v>21925</v>
      </c>
      <c r="D3133" t="s">
        <v>21926</v>
      </c>
      <c r="E3133" t="s">
        <v>21927</v>
      </c>
      <c r="F3133" t="s">
        <v>21928</v>
      </c>
      <c r="G3133" t="s">
        <v>21929</v>
      </c>
      <c r="H3133" t="s">
        <v>21930</v>
      </c>
    </row>
    <row r="3134" spans="1:8" x14ac:dyDescent="0.2">
      <c r="A3134" t="s">
        <v>21931</v>
      </c>
      <c r="B3134">
        <f t="shared" si="48"/>
        <v>79.866666666665992</v>
      </c>
      <c r="C3134" t="s">
        <v>21932</v>
      </c>
      <c r="D3134" t="s">
        <v>21933</v>
      </c>
      <c r="E3134" t="s">
        <v>21934</v>
      </c>
      <c r="F3134" t="s">
        <v>21935</v>
      </c>
      <c r="G3134" t="s">
        <v>21936</v>
      </c>
      <c r="H3134" t="s">
        <v>21937</v>
      </c>
    </row>
    <row r="3135" spans="1:8" x14ac:dyDescent="0.2">
      <c r="A3135" t="s">
        <v>21938</v>
      </c>
      <c r="B3135">
        <f t="shared" si="48"/>
        <v>79.900000000000006</v>
      </c>
      <c r="C3135" t="s">
        <v>21939</v>
      </c>
      <c r="D3135" t="s">
        <v>21940</v>
      </c>
      <c r="E3135" t="s">
        <v>21941</v>
      </c>
      <c r="F3135" t="s">
        <v>21942</v>
      </c>
      <c r="G3135" t="s">
        <v>21943</v>
      </c>
      <c r="H3135" t="s">
        <v>21944</v>
      </c>
    </row>
    <row r="3136" spans="1:8" x14ac:dyDescent="0.2">
      <c r="A3136" t="s">
        <v>21945</v>
      </c>
      <c r="B3136">
        <f t="shared" si="48"/>
        <v>79.933333333332996</v>
      </c>
      <c r="C3136" t="s">
        <v>21946</v>
      </c>
      <c r="D3136" t="s">
        <v>21947</v>
      </c>
      <c r="E3136" t="s">
        <v>21948</v>
      </c>
      <c r="F3136" t="s">
        <v>21949</v>
      </c>
      <c r="G3136" t="s">
        <v>21950</v>
      </c>
      <c r="H3136" t="s">
        <v>21951</v>
      </c>
    </row>
    <row r="3137" spans="1:8" x14ac:dyDescent="0.2">
      <c r="A3137" t="s">
        <v>21952</v>
      </c>
      <c r="B3137">
        <f t="shared" si="48"/>
        <v>79.966666666665986</v>
      </c>
      <c r="C3137" t="s">
        <v>21953</v>
      </c>
      <c r="D3137" t="s">
        <v>21954</v>
      </c>
      <c r="E3137" t="s">
        <v>21955</v>
      </c>
      <c r="F3137" t="s">
        <v>21956</v>
      </c>
      <c r="G3137" t="s">
        <v>21957</v>
      </c>
      <c r="H3137" t="s">
        <v>21958</v>
      </c>
    </row>
    <row r="3138" spans="1:8" x14ac:dyDescent="0.2">
      <c r="A3138" t="s">
        <v>21959</v>
      </c>
      <c r="B3138">
        <f t="shared" si="48"/>
        <v>80</v>
      </c>
      <c r="C3138" t="s">
        <v>21960</v>
      </c>
      <c r="D3138" t="s">
        <v>21961</v>
      </c>
      <c r="E3138" t="s">
        <v>21962</v>
      </c>
      <c r="F3138" t="s">
        <v>21963</v>
      </c>
      <c r="G3138" t="s">
        <v>21964</v>
      </c>
      <c r="H3138" t="s">
        <v>21965</v>
      </c>
    </row>
    <row r="3139" spans="1:8" x14ac:dyDescent="0.2">
      <c r="A3139" t="s">
        <v>21966</v>
      </c>
      <c r="B3139">
        <f t="shared" ref="B3139:B3202" si="49">A3139-24.6</f>
        <v>80.03333333333299</v>
      </c>
      <c r="C3139" t="s">
        <v>21967</v>
      </c>
      <c r="D3139" t="s">
        <v>21968</v>
      </c>
      <c r="E3139" t="s">
        <v>21969</v>
      </c>
      <c r="F3139" t="s">
        <v>21970</v>
      </c>
      <c r="G3139" t="s">
        <v>21971</v>
      </c>
      <c r="H3139" t="s">
        <v>21972</v>
      </c>
    </row>
    <row r="3140" spans="1:8" x14ac:dyDescent="0.2">
      <c r="A3140" t="s">
        <v>21973</v>
      </c>
      <c r="B3140">
        <f t="shared" si="49"/>
        <v>80.066666666666009</v>
      </c>
      <c r="C3140" t="s">
        <v>21974</v>
      </c>
      <c r="D3140" t="s">
        <v>21975</v>
      </c>
      <c r="E3140" t="s">
        <v>21976</v>
      </c>
      <c r="F3140" t="s">
        <v>21977</v>
      </c>
      <c r="G3140" t="s">
        <v>21978</v>
      </c>
      <c r="H3140" t="s">
        <v>21979</v>
      </c>
    </row>
    <row r="3141" spans="1:8" x14ac:dyDescent="0.2">
      <c r="A3141" t="s">
        <v>21980</v>
      </c>
      <c r="B3141">
        <f t="shared" si="49"/>
        <v>80.099999999999994</v>
      </c>
      <c r="C3141" t="s">
        <v>21981</v>
      </c>
      <c r="D3141" t="s">
        <v>21982</v>
      </c>
      <c r="E3141" t="s">
        <v>21983</v>
      </c>
      <c r="F3141" t="s">
        <v>21984</v>
      </c>
      <c r="G3141" t="s">
        <v>21985</v>
      </c>
      <c r="H3141" t="s">
        <v>21986</v>
      </c>
    </row>
    <row r="3142" spans="1:8" x14ac:dyDescent="0.2">
      <c r="A3142" t="s">
        <v>21987</v>
      </c>
      <c r="B3142">
        <f t="shared" si="49"/>
        <v>80.133333333332985</v>
      </c>
      <c r="C3142" t="s">
        <v>21988</v>
      </c>
      <c r="D3142" t="s">
        <v>21989</v>
      </c>
      <c r="E3142" t="s">
        <v>21990</v>
      </c>
      <c r="F3142" t="s">
        <v>21991</v>
      </c>
      <c r="G3142" t="s">
        <v>21992</v>
      </c>
      <c r="H3142" t="s">
        <v>21993</v>
      </c>
    </row>
    <row r="3143" spans="1:8" x14ac:dyDescent="0.2">
      <c r="A3143" t="s">
        <v>21994</v>
      </c>
      <c r="B3143">
        <f t="shared" si="49"/>
        <v>80.166666666666003</v>
      </c>
      <c r="C3143" t="s">
        <v>21995</v>
      </c>
      <c r="D3143" t="s">
        <v>21996</v>
      </c>
      <c r="E3143" t="s">
        <v>21997</v>
      </c>
      <c r="F3143" t="s">
        <v>21998</v>
      </c>
      <c r="G3143" t="s">
        <v>21999</v>
      </c>
      <c r="H3143" t="s">
        <v>22000</v>
      </c>
    </row>
    <row r="3144" spans="1:8" x14ac:dyDescent="0.2">
      <c r="A3144" t="s">
        <v>22001</v>
      </c>
      <c r="B3144">
        <f t="shared" si="49"/>
        <v>80.199999999999989</v>
      </c>
      <c r="C3144" t="s">
        <v>22002</v>
      </c>
      <c r="D3144" t="s">
        <v>22003</v>
      </c>
      <c r="E3144" t="s">
        <v>22004</v>
      </c>
      <c r="F3144" t="s">
        <v>22005</v>
      </c>
      <c r="G3144" t="s">
        <v>22006</v>
      </c>
      <c r="H3144" t="s">
        <v>22007</v>
      </c>
    </row>
    <row r="3145" spans="1:8" x14ac:dyDescent="0.2">
      <c r="A3145" t="s">
        <v>22008</v>
      </c>
      <c r="B3145">
        <f t="shared" si="49"/>
        <v>80.233333333333007</v>
      </c>
      <c r="C3145" t="s">
        <v>22009</v>
      </c>
      <c r="D3145" t="s">
        <v>22010</v>
      </c>
      <c r="E3145" t="s">
        <v>22011</v>
      </c>
      <c r="F3145" t="s">
        <v>22012</v>
      </c>
      <c r="G3145" t="s">
        <v>22013</v>
      </c>
      <c r="H3145" t="s">
        <v>22014</v>
      </c>
    </row>
    <row r="3146" spans="1:8" x14ac:dyDescent="0.2">
      <c r="A3146" t="s">
        <v>22015</v>
      </c>
      <c r="B3146">
        <f t="shared" si="49"/>
        <v>80.266666666665998</v>
      </c>
      <c r="C3146" t="s">
        <v>22016</v>
      </c>
      <c r="D3146" t="s">
        <v>22017</v>
      </c>
      <c r="E3146" t="s">
        <v>22018</v>
      </c>
      <c r="F3146" t="s">
        <v>22019</v>
      </c>
      <c r="G3146" t="s">
        <v>22020</v>
      </c>
      <c r="H3146" t="s">
        <v>22021</v>
      </c>
    </row>
    <row r="3147" spans="1:8" x14ac:dyDescent="0.2">
      <c r="A3147" t="s">
        <v>22022</v>
      </c>
      <c r="B3147">
        <f t="shared" si="49"/>
        <v>80.300000000000011</v>
      </c>
      <c r="C3147" t="s">
        <v>22023</v>
      </c>
      <c r="D3147" t="s">
        <v>22024</v>
      </c>
      <c r="E3147" t="s">
        <v>22025</v>
      </c>
      <c r="F3147" t="s">
        <v>22026</v>
      </c>
      <c r="G3147" t="s">
        <v>22027</v>
      </c>
      <c r="H3147" t="s">
        <v>22028</v>
      </c>
    </row>
    <row r="3148" spans="1:8" x14ac:dyDescent="0.2">
      <c r="A3148" t="s">
        <v>22029</v>
      </c>
      <c r="B3148">
        <f t="shared" si="49"/>
        <v>80.333333333333002</v>
      </c>
      <c r="C3148" t="s">
        <v>22030</v>
      </c>
      <c r="D3148" t="s">
        <v>22031</v>
      </c>
      <c r="E3148" t="s">
        <v>22032</v>
      </c>
      <c r="F3148" t="s">
        <v>22033</v>
      </c>
      <c r="G3148" t="s">
        <v>22034</v>
      </c>
      <c r="H3148" t="s">
        <v>22035</v>
      </c>
    </row>
    <row r="3149" spans="1:8" x14ac:dyDescent="0.2">
      <c r="A3149" t="s">
        <v>22036</v>
      </c>
      <c r="B3149">
        <f t="shared" si="49"/>
        <v>80.366666666665992</v>
      </c>
      <c r="C3149" t="s">
        <v>22037</v>
      </c>
      <c r="D3149" t="s">
        <v>22038</v>
      </c>
      <c r="E3149" t="s">
        <v>22039</v>
      </c>
      <c r="F3149" t="s">
        <v>22040</v>
      </c>
      <c r="G3149" t="s">
        <v>22041</v>
      </c>
      <c r="H3149" t="s">
        <v>22042</v>
      </c>
    </row>
    <row r="3150" spans="1:8" x14ac:dyDescent="0.2">
      <c r="A3150" t="s">
        <v>22043</v>
      </c>
      <c r="B3150">
        <f t="shared" si="49"/>
        <v>80.400000000000006</v>
      </c>
      <c r="C3150" t="s">
        <v>22044</v>
      </c>
      <c r="D3150" t="s">
        <v>22045</v>
      </c>
      <c r="E3150" t="s">
        <v>22046</v>
      </c>
      <c r="F3150" t="s">
        <v>22047</v>
      </c>
      <c r="G3150" t="s">
        <v>22048</v>
      </c>
      <c r="H3150" t="s">
        <v>22049</v>
      </c>
    </row>
    <row r="3151" spans="1:8" x14ac:dyDescent="0.2">
      <c r="A3151" t="s">
        <v>22050</v>
      </c>
      <c r="B3151">
        <f t="shared" si="49"/>
        <v>80.433333333332996</v>
      </c>
      <c r="C3151" t="s">
        <v>22051</v>
      </c>
      <c r="D3151" t="s">
        <v>22052</v>
      </c>
      <c r="E3151" t="s">
        <v>22053</v>
      </c>
      <c r="F3151" t="s">
        <v>22054</v>
      </c>
      <c r="G3151" t="s">
        <v>22055</v>
      </c>
      <c r="H3151" t="s">
        <v>22056</v>
      </c>
    </row>
    <row r="3152" spans="1:8" x14ac:dyDescent="0.2">
      <c r="A3152" t="s">
        <v>22057</v>
      </c>
      <c r="B3152">
        <f t="shared" si="49"/>
        <v>80.466666666665986</v>
      </c>
      <c r="C3152" t="s">
        <v>22058</v>
      </c>
      <c r="D3152" t="s">
        <v>22059</v>
      </c>
      <c r="E3152" t="s">
        <v>22060</v>
      </c>
      <c r="F3152" t="s">
        <v>22061</v>
      </c>
      <c r="G3152" t="s">
        <v>22062</v>
      </c>
      <c r="H3152" t="s">
        <v>22063</v>
      </c>
    </row>
    <row r="3153" spans="1:8" x14ac:dyDescent="0.2">
      <c r="A3153" t="s">
        <v>22064</v>
      </c>
      <c r="B3153">
        <f t="shared" si="49"/>
        <v>80.5</v>
      </c>
      <c r="C3153" t="s">
        <v>22065</v>
      </c>
      <c r="D3153" t="s">
        <v>22066</v>
      </c>
      <c r="E3153" t="s">
        <v>22067</v>
      </c>
      <c r="F3153" t="s">
        <v>22068</v>
      </c>
      <c r="G3153" t="s">
        <v>22069</v>
      </c>
      <c r="H3153" t="s">
        <v>22070</v>
      </c>
    </row>
    <row r="3154" spans="1:8" x14ac:dyDescent="0.2">
      <c r="A3154" t="s">
        <v>22071</v>
      </c>
      <c r="B3154">
        <f t="shared" si="49"/>
        <v>80.53333333333299</v>
      </c>
      <c r="C3154" t="s">
        <v>22072</v>
      </c>
      <c r="D3154" t="s">
        <v>22073</v>
      </c>
      <c r="E3154" t="s">
        <v>22074</v>
      </c>
      <c r="F3154" t="s">
        <v>22075</v>
      </c>
      <c r="G3154" t="s">
        <v>22076</v>
      </c>
      <c r="H3154" t="s">
        <v>22077</v>
      </c>
    </row>
    <row r="3155" spans="1:8" x14ac:dyDescent="0.2">
      <c r="A3155" t="s">
        <v>22078</v>
      </c>
      <c r="B3155">
        <f t="shared" si="49"/>
        <v>80.566666666666009</v>
      </c>
      <c r="C3155" t="s">
        <v>22079</v>
      </c>
      <c r="D3155" t="s">
        <v>22080</v>
      </c>
      <c r="E3155" t="s">
        <v>22081</v>
      </c>
      <c r="F3155" t="s">
        <v>22082</v>
      </c>
      <c r="G3155" t="s">
        <v>22083</v>
      </c>
      <c r="H3155" t="s">
        <v>22084</v>
      </c>
    </row>
    <row r="3156" spans="1:8" x14ac:dyDescent="0.2">
      <c r="A3156" t="s">
        <v>22085</v>
      </c>
      <c r="B3156">
        <f t="shared" si="49"/>
        <v>80.599999999999994</v>
      </c>
      <c r="C3156" t="s">
        <v>22086</v>
      </c>
      <c r="D3156" t="s">
        <v>22087</v>
      </c>
      <c r="E3156" t="s">
        <v>22088</v>
      </c>
      <c r="F3156" t="s">
        <v>22089</v>
      </c>
      <c r="G3156" t="s">
        <v>22090</v>
      </c>
      <c r="H3156" t="s">
        <v>22091</v>
      </c>
    </row>
    <row r="3157" spans="1:8" x14ac:dyDescent="0.2">
      <c r="A3157" t="s">
        <v>22092</v>
      </c>
      <c r="B3157">
        <f t="shared" si="49"/>
        <v>80.633333333332985</v>
      </c>
      <c r="C3157" t="s">
        <v>22093</v>
      </c>
      <c r="D3157" t="s">
        <v>22094</v>
      </c>
      <c r="E3157" t="s">
        <v>22095</v>
      </c>
      <c r="F3157" t="s">
        <v>22096</v>
      </c>
      <c r="G3157" t="s">
        <v>22097</v>
      </c>
      <c r="H3157" t="s">
        <v>22098</v>
      </c>
    </row>
    <row r="3158" spans="1:8" x14ac:dyDescent="0.2">
      <c r="A3158" t="s">
        <v>22099</v>
      </c>
      <c r="B3158">
        <f t="shared" si="49"/>
        <v>80.666666666666003</v>
      </c>
      <c r="C3158" t="s">
        <v>22100</v>
      </c>
      <c r="D3158" t="s">
        <v>22101</v>
      </c>
      <c r="E3158" t="s">
        <v>22102</v>
      </c>
      <c r="F3158" t="s">
        <v>22103</v>
      </c>
      <c r="G3158" t="s">
        <v>22104</v>
      </c>
      <c r="H3158" t="s">
        <v>22105</v>
      </c>
    </row>
    <row r="3159" spans="1:8" x14ac:dyDescent="0.2">
      <c r="A3159" t="s">
        <v>22106</v>
      </c>
      <c r="B3159">
        <f t="shared" si="49"/>
        <v>80.699999999999989</v>
      </c>
      <c r="C3159" t="s">
        <v>22107</v>
      </c>
      <c r="D3159" t="s">
        <v>22108</v>
      </c>
      <c r="E3159" t="s">
        <v>22109</v>
      </c>
      <c r="F3159" t="s">
        <v>22110</v>
      </c>
      <c r="G3159" t="s">
        <v>22111</v>
      </c>
      <c r="H3159" t="s">
        <v>22112</v>
      </c>
    </row>
    <row r="3160" spans="1:8" x14ac:dyDescent="0.2">
      <c r="A3160" t="s">
        <v>22113</v>
      </c>
      <c r="B3160">
        <f t="shared" si="49"/>
        <v>80.733333333333007</v>
      </c>
      <c r="C3160" t="s">
        <v>22114</v>
      </c>
      <c r="D3160" t="s">
        <v>22115</v>
      </c>
      <c r="E3160" t="s">
        <v>22116</v>
      </c>
      <c r="F3160" t="s">
        <v>22117</v>
      </c>
      <c r="G3160" t="s">
        <v>22118</v>
      </c>
      <c r="H3160" t="s">
        <v>22119</v>
      </c>
    </row>
    <row r="3161" spans="1:8" x14ac:dyDescent="0.2">
      <c r="A3161" t="s">
        <v>22120</v>
      </c>
      <c r="B3161">
        <f t="shared" si="49"/>
        <v>80.766666666665998</v>
      </c>
      <c r="C3161" t="s">
        <v>22121</v>
      </c>
      <c r="D3161" t="s">
        <v>22122</v>
      </c>
      <c r="E3161" t="s">
        <v>22123</v>
      </c>
      <c r="F3161" t="s">
        <v>22124</v>
      </c>
      <c r="G3161" t="s">
        <v>22125</v>
      </c>
      <c r="H3161" t="s">
        <v>22126</v>
      </c>
    </row>
    <row r="3162" spans="1:8" x14ac:dyDescent="0.2">
      <c r="A3162" t="s">
        <v>22127</v>
      </c>
      <c r="B3162">
        <f t="shared" si="49"/>
        <v>80.800000000000011</v>
      </c>
      <c r="C3162" t="s">
        <v>22128</v>
      </c>
      <c r="D3162" t="s">
        <v>22129</v>
      </c>
      <c r="E3162" t="s">
        <v>22130</v>
      </c>
      <c r="F3162" t="s">
        <v>22131</v>
      </c>
      <c r="G3162" t="s">
        <v>22132</v>
      </c>
      <c r="H3162" t="s">
        <v>22133</v>
      </c>
    </row>
    <row r="3163" spans="1:8" x14ac:dyDescent="0.2">
      <c r="A3163" t="s">
        <v>22134</v>
      </c>
      <c r="B3163">
        <f t="shared" si="49"/>
        <v>80.833333333333002</v>
      </c>
      <c r="C3163" t="s">
        <v>22135</v>
      </c>
      <c r="D3163" t="s">
        <v>22136</v>
      </c>
      <c r="E3163" t="s">
        <v>22137</v>
      </c>
      <c r="F3163" t="s">
        <v>22138</v>
      </c>
      <c r="G3163" t="s">
        <v>22139</v>
      </c>
      <c r="H3163" t="s">
        <v>22140</v>
      </c>
    </row>
    <row r="3164" spans="1:8" x14ac:dyDescent="0.2">
      <c r="A3164" t="s">
        <v>22141</v>
      </c>
      <c r="B3164">
        <f t="shared" si="49"/>
        <v>80.866666666665992</v>
      </c>
      <c r="C3164" t="s">
        <v>22142</v>
      </c>
      <c r="D3164" t="s">
        <v>22143</v>
      </c>
      <c r="E3164" t="s">
        <v>22144</v>
      </c>
      <c r="F3164" t="s">
        <v>22145</v>
      </c>
      <c r="G3164" t="s">
        <v>22146</v>
      </c>
      <c r="H3164" t="s">
        <v>22147</v>
      </c>
    </row>
    <row r="3165" spans="1:8" x14ac:dyDescent="0.2">
      <c r="A3165" t="s">
        <v>22148</v>
      </c>
      <c r="B3165">
        <f t="shared" si="49"/>
        <v>80.900000000000006</v>
      </c>
      <c r="C3165" t="s">
        <v>22149</v>
      </c>
      <c r="D3165" t="s">
        <v>22150</v>
      </c>
      <c r="E3165" t="s">
        <v>22151</v>
      </c>
      <c r="F3165" t="s">
        <v>22152</v>
      </c>
      <c r="G3165" t="s">
        <v>22153</v>
      </c>
      <c r="H3165" t="s">
        <v>22154</v>
      </c>
    </row>
    <row r="3166" spans="1:8" x14ac:dyDescent="0.2">
      <c r="A3166" t="s">
        <v>22155</v>
      </c>
      <c r="B3166">
        <f t="shared" si="49"/>
        <v>80.933333333332996</v>
      </c>
      <c r="C3166" t="s">
        <v>22156</v>
      </c>
      <c r="D3166" t="s">
        <v>22157</v>
      </c>
      <c r="E3166" t="s">
        <v>22158</v>
      </c>
      <c r="F3166" t="s">
        <v>22159</v>
      </c>
      <c r="G3166" t="s">
        <v>22160</v>
      </c>
      <c r="H3166" t="s">
        <v>22161</v>
      </c>
    </row>
    <row r="3167" spans="1:8" x14ac:dyDescent="0.2">
      <c r="A3167" t="s">
        <v>22162</v>
      </c>
      <c r="B3167">
        <f t="shared" si="49"/>
        <v>80.966666666665986</v>
      </c>
      <c r="C3167" t="s">
        <v>22163</v>
      </c>
      <c r="D3167" t="s">
        <v>22164</v>
      </c>
      <c r="E3167" t="s">
        <v>22165</v>
      </c>
      <c r="F3167" t="s">
        <v>22166</v>
      </c>
      <c r="G3167" t="s">
        <v>22167</v>
      </c>
      <c r="H3167" t="s">
        <v>22168</v>
      </c>
    </row>
    <row r="3168" spans="1:8" x14ac:dyDescent="0.2">
      <c r="A3168" t="s">
        <v>22169</v>
      </c>
      <c r="B3168">
        <f t="shared" si="49"/>
        <v>81</v>
      </c>
      <c r="C3168" t="s">
        <v>22170</v>
      </c>
      <c r="D3168" t="s">
        <v>22171</v>
      </c>
      <c r="E3168" t="s">
        <v>22172</v>
      </c>
      <c r="F3168" t="s">
        <v>22173</v>
      </c>
      <c r="G3168" t="s">
        <v>22174</v>
      </c>
      <c r="H3168" t="s">
        <v>22175</v>
      </c>
    </row>
    <row r="3169" spans="1:8" x14ac:dyDescent="0.2">
      <c r="A3169" t="s">
        <v>22176</v>
      </c>
      <c r="B3169">
        <f t="shared" si="49"/>
        <v>81.03333333333299</v>
      </c>
      <c r="C3169" t="s">
        <v>22177</v>
      </c>
      <c r="D3169" t="s">
        <v>22178</v>
      </c>
      <c r="E3169" t="s">
        <v>22179</v>
      </c>
      <c r="F3169" t="s">
        <v>22180</v>
      </c>
      <c r="G3169" t="s">
        <v>22181</v>
      </c>
      <c r="H3169" t="s">
        <v>22182</v>
      </c>
    </row>
    <row r="3170" spans="1:8" x14ac:dyDescent="0.2">
      <c r="A3170" t="s">
        <v>22183</v>
      </c>
      <c r="B3170">
        <f t="shared" si="49"/>
        <v>81.066666666666009</v>
      </c>
      <c r="C3170" t="s">
        <v>22184</v>
      </c>
      <c r="D3170" t="s">
        <v>22185</v>
      </c>
      <c r="E3170" t="s">
        <v>22186</v>
      </c>
      <c r="F3170" t="s">
        <v>22187</v>
      </c>
      <c r="G3170" t="s">
        <v>22188</v>
      </c>
      <c r="H3170" t="s">
        <v>22189</v>
      </c>
    </row>
    <row r="3171" spans="1:8" x14ac:dyDescent="0.2">
      <c r="A3171" t="s">
        <v>22190</v>
      </c>
      <c r="B3171">
        <f t="shared" si="49"/>
        <v>81.099999999999994</v>
      </c>
      <c r="C3171" t="s">
        <v>22191</v>
      </c>
      <c r="D3171" t="s">
        <v>22192</v>
      </c>
      <c r="E3171" t="s">
        <v>22193</v>
      </c>
      <c r="F3171" t="s">
        <v>22194</v>
      </c>
      <c r="G3171" t="s">
        <v>22195</v>
      </c>
      <c r="H3171" t="s">
        <v>22196</v>
      </c>
    </row>
    <row r="3172" spans="1:8" x14ac:dyDescent="0.2">
      <c r="A3172" t="s">
        <v>22197</v>
      </c>
      <c r="B3172">
        <f t="shared" si="49"/>
        <v>81.133333333332985</v>
      </c>
      <c r="C3172" t="s">
        <v>22198</v>
      </c>
      <c r="D3172" t="s">
        <v>22199</v>
      </c>
      <c r="E3172" t="s">
        <v>22200</v>
      </c>
      <c r="F3172" t="s">
        <v>22201</v>
      </c>
      <c r="G3172" t="s">
        <v>22202</v>
      </c>
      <c r="H3172" t="s">
        <v>22203</v>
      </c>
    </row>
    <row r="3173" spans="1:8" x14ac:dyDescent="0.2">
      <c r="A3173" t="s">
        <v>22204</v>
      </c>
      <c r="B3173">
        <f t="shared" si="49"/>
        <v>81.166666666666003</v>
      </c>
      <c r="C3173" t="s">
        <v>22205</v>
      </c>
      <c r="D3173" t="s">
        <v>22206</v>
      </c>
      <c r="E3173" t="s">
        <v>22207</v>
      </c>
      <c r="F3173" t="s">
        <v>22208</v>
      </c>
      <c r="G3173" t="s">
        <v>22209</v>
      </c>
      <c r="H3173" t="s">
        <v>22210</v>
      </c>
    </row>
    <row r="3174" spans="1:8" x14ac:dyDescent="0.2">
      <c r="A3174" t="s">
        <v>22211</v>
      </c>
      <c r="B3174">
        <f t="shared" si="49"/>
        <v>81.199999999999989</v>
      </c>
      <c r="C3174" t="s">
        <v>22212</v>
      </c>
      <c r="D3174" t="s">
        <v>22213</v>
      </c>
      <c r="E3174" t="s">
        <v>22214</v>
      </c>
      <c r="F3174" t="s">
        <v>22215</v>
      </c>
      <c r="G3174" t="s">
        <v>22216</v>
      </c>
      <c r="H3174" t="s">
        <v>22217</v>
      </c>
    </row>
    <row r="3175" spans="1:8" x14ac:dyDescent="0.2">
      <c r="A3175" t="s">
        <v>22218</v>
      </c>
      <c r="B3175">
        <f t="shared" si="49"/>
        <v>81.233333333333007</v>
      </c>
      <c r="C3175" t="s">
        <v>22219</v>
      </c>
      <c r="D3175" t="s">
        <v>22220</v>
      </c>
      <c r="E3175" t="s">
        <v>22221</v>
      </c>
      <c r="F3175" t="s">
        <v>22222</v>
      </c>
      <c r="G3175" t="s">
        <v>22223</v>
      </c>
      <c r="H3175" t="s">
        <v>22224</v>
      </c>
    </row>
    <row r="3176" spans="1:8" x14ac:dyDescent="0.2">
      <c r="A3176" t="s">
        <v>22225</v>
      </c>
      <c r="B3176">
        <f t="shared" si="49"/>
        <v>81.266666666665998</v>
      </c>
      <c r="C3176" t="s">
        <v>22226</v>
      </c>
      <c r="D3176" t="s">
        <v>22227</v>
      </c>
      <c r="E3176" t="s">
        <v>22228</v>
      </c>
      <c r="F3176" t="s">
        <v>22229</v>
      </c>
      <c r="G3176" t="s">
        <v>22230</v>
      </c>
      <c r="H3176" t="s">
        <v>22231</v>
      </c>
    </row>
    <row r="3177" spans="1:8" x14ac:dyDescent="0.2">
      <c r="A3177" t="s">
        <v>22232</v>
      </c>
      <c r="B3177">
        <f t="shared" si="49"/>
        <v>81.300000000000011</v>
      </c>
      <c r="C3177" t="s">
        <v>22233</v>
      </c>
      <c r="D3177" t="s">
        <v>22234</v>
      </c>
      <c r="E3177" t="s">
        <v>22235</v>
      </c>
      <c r="F3177" t="s">
        <v>22236</v>
      </c>
      <c r="G3177" t="s">
        <v>22237</v>
      </c>
      <c r="H3177" t="s">
        <v>22238</v>
      </c>
    </row>
    <row r="3178" spans="1:8" x14ac:dyDescent="0.2">
      <c r="A3178" t="s">
        <v>22239</v>
      </c>
      <c r="B3178">
        <f t="shared" si="49"/>
        <v>81.333333333333002</v>
      </c>
      <c r="C3178" t="s">
        <v>22240</v>
      </c>
      <c r="D3178" t="s">
        <v>22241</v>
      </c>
      <c r="E3178" t="s">
        <v>22242</v>
      </c>
      <c r="F3178" t="s">
        <v>22243</v>
      </c>
      <c r="G3178" t="s">
        <v>22244</v>
      </c>
      <c r="H3178" t="s">
        <v>22245</v>
      </c>
    </row>
    <row r="3179" spans="1:8" x14ac:dyDescent="0.2">
      <c r="A3179" t="s">
        <v>22246</v>
      </c>
      <c r="B3179">
        <f t="shared" si="49"/>
        <v>81.366666666665992</v>
      </c>
      <c r="C3179" t="s">
        <v>22247</v>
      </c>
      <c r="D3179" t="s">
        <v>22248</v>
      </c>
      <c r="E3179" t="s">
        <v>22249</v>
      </c>
      <c r="F3179" t="s">
        <v>22250</v>
      </c>
      <c r="G3179" t="s">
        <v>22251</v>
      </c>
      <c r="H3179" t="s">
        <v>22252</v>
      </c>
    </row>
    <row r="3180" spans="1:8" x14ac:dyDescent="0.2">
      <c r="A3180" t="s">
        <v>22253</v>
      </c>
      <c r="B3180">
        <f t="shared" si="49"/>
        <v>81.400000000000006</v>
      </c>
      <c r="C3180" t="s">
        <v>22254</v>
      </c>
      <c r="D3180" t="s">
        <v>22255</v>
      </c>
      <c r="E3180" t="s">
        <v>22256</v>
      </c>
      <c r="F3180" t="s">
        <v>22257</v>
      </c>
      <c r="G3180" t="s">
        <v>22258</v>
      </c>
      <c r="H3180" t="s">
        <v>22259</v>
      </c>
    </row>
    <row r="3181" spans="1:8" x14ac:dyDescent="0.2">
      <c r="A3181" t="s">
        <v>22260</v>
      </c>
      <c r="B3181">
        <f t="shared" si="49"/>
        <v>81.433333333332996</v>
      </c>
      <c r="C3181" t="s">
        <v>22261</v>
      </c>
      <c r="D3181" t="s">
        <v>22262</v>
      </c>
      <c r="E3181" t="s">
        <v>22263</v>
      </c>
      <c r="F3181" t="s">
        <v>22264</v>
      </c>
      <c r="G3181" t="s">
        <v>22265</v>
      </c>
      <c r="H3181" t="s">
        <v>22266</v>
      </c>
    </row>
    <row r="3182" spans="1:8" x14ac:dyDescent="0.2">
      <c r="A3182" t="s">
        <v>22267</v>
      </c>
      <c r="B3182">
        <f t="shared" si="49"/>
        <v>81.466666666665986</v>
      </c>
      <c r="C3182" t="s">
        <v>22268</v>
      </c>
      <c r="D3182" t="s">
        <v>22269</v>
      </c>
      <c r="E3182" t="s">
        <v>22270</v>
      </c>
      <c r="F3182" t="s">
        <v>22271</v>
      </c>
      <c r="G3182" t="s">
        <v>22272</v>
      </c>
      <c r="H3182" t="s">
        <v>22273</v>
      </c>
    </row>
    <row r="3183" spans="1:8" x14ac:dyDescent="0.2">
      <c r="A3183" t="s">
        <v>22274</v>
      </c>
      <c r="B3183">
        <f t="shared" si="49"/>
        <v>81.5</v>
      </c>
      <c r="C3183" t="s">
        <v>22275</v>
      </c>
      <c r="D3183" t="s">
        <v>22276</v>
      </c>
      <c r="E3183" t="s">
        <v>22277</v>
      </c>
      <c r="F3183" t="s">
        <v>22278</v>
      </c>
      <c r="G3183" t="s">
        <v>22279</v>
      </c>
      <c r="H3183" t="s">
        <v>22280</v>
      </c>
    </row>
    <row r="3184" spans="1:8" x14ac:dyDescent="0.2">
      <c r="A3184" t="s">
        <v>22281</v>
      </c>
      <c r="B3184">
        <f t="shared" si="49"/>
        <v>81.53333333333299</v>
      </c>
      <c r="C3184" t="s">
        <v>22282</v>
      </c>
      <c r="D3184" t="s">
        <v>22283</v>
      </c>
      <c r="E3184" t="s">
        <v>22284</v>
      </c>
      <c r="F3184" t="s">
        <v>22285</v>
      </c>
      <c r="G3184" t="s">
        <v>22286</v>
      </c>
      <c r="H3184" t="s">
        <v>22287</v>
      </c>
    </row>
    <row r="3185" spans="1:8" x14ac:dyDescent="0.2">
      <c r="A3185" t="s">
        <v>22288</v>
      </c>
      <c r="B3185">
        <f t="shared" si="49"/>
        <v>81.566666666666009</v>
      </c>
      <c r="C3185" t="s">
        <v>22289</v>
      </c>
      <c r="D3185" t="s">
        <v>22290</v>
      </c>
      <c r="E3185" t="s">
        <v>22291</v>
      </c>
      <c r="F3185" t="s">
        <v>22292</v>
      </c>
      <c r="G3185" t="s">
        <v>22293</v>
      </c>
      <c r="H3185" t="s">
        <v>22294</v>
      </c>
    </row>
    <row r="3186" spans="1:8" x14ac:dyDescent="0.2">
      <c r="A3186" t="s">
        <v>22295</v>
      </c>
      <c r="B3186">
        <f t="shared" si="49"/>
        <v>81.599999999999994</v>
      </c>
      <c r="C3186" t="s">
        <v>22296</v>
      </c>
      <c r="D3186" t="s">
        <v>22297</v>
      </c>
      <c r="E3186" t="s">
        <v>22298</v>
      </c>
      <c r="F3186" t="s">
        <v>22299</v>
      </c>
      <c r="G3186" t="s">
        <v>22300</v>
      </c>
      <c r="H3186" t="s">
        <v>22301</v>
      </c>
    </row>
    <row r="3187" spans="1:8" x14ac:dyDescent="0.2">
      <c r="A3187" t="s">
        <v>22302</v>
      </c>
      <c r="B3187">
        <f t="shared" si="49"/>
        <v>81.633333333332985</v>
      </c>
      <c r="C3187" t="s">
        <v>22303</v>
      </c>
      <c r="D3187" t="s">
        <v>22304</v>
      </c>
      <c r="E3187" t="s">
        <v>22305</v>
      </c>
      <c r="F3187" t="s">
        <v>22306</v>
      </c>
      <c r="G3187" t="s">
        <v>22307</v>
      </c>
      <c r="H3187" t="s">
        <v>22308</v>
      </c>
    </row>
    <row r="3188" spans="1:8" x14ac:dyDescent="0.2">
      <c r="A3188" t="s">
        <v>22309</v>
      </c>
      <c r="B3188">
        <f t="shared" si="49"/>
        <v>81.666666666666003</v>
      </c>
      <c r="C3188" t="s">
        <v>22310</v>
      </c>
      <c r="D3188" t="s">
        <v>22311</v>
      </c>
      <c r="E3188" t="s">
        <v>22312</v>
      </c>
      <c r="F3188" t="s">
        <v>22313</v>
      </c>
      <c r="G3188" t="s">
        <v>22314</v>
      </c>
      <c r="H3188" t="s">
        <v>22315</v>
      </c>
    </row>
    <row r="3189" spans="1:8" x14ac:dyDescent="0.2">
      <c r="A3189" t="s">
        <v>22316</v>
      </c>
      <c r="B3189">
        <f t="shared" si="49"/>
        <v>81.699999999999989</v>
      </c>
      <c r="C3189" t="s">
        <v>22317</v>
      </c>
      <c r="D3189" t="s">
        <v>22318</v>
      </c>
      <c r="E3189" t="s">
        <v>22319</v>
      </c>
      <c r="F3189" t="s">
        <v>22320</v>
      </c>
      <c r="G3189" t="s">
        <v>22321</v>
      </c>
      <c r="H3189" t="s">
        <v>22322</v>
      </c>
    </row>
    <row r="3190" spans="1:8" x14ac:dyDescent="0.2">
      <c r="A3190" t="s">
        <v>22323</v>
      </c>
      <c r="B3190">
        <f t="shared" si="49"/>
        <v>81.733333333333007</v>
      </c>
      <c r="C3190" t="s">
        <v>22324</v>
      </c>
      <c r="D3190" t="s">
        <v>22325</v>
      </c>
      <c r="E3190" t="s">
        <v>22326</v>
      </c>
      <c r="F3190" t="s">
        <v>22327</v>
      </c>
      <c r="G3190" t="s">
        <v>22328</v>
      </c>
      <c r="H3190" t="s">
        <v>22329</v>
      </c>
    </row>
    <row r="3191" spans="1:8" x14ac:dyDescent="0.2">
      <c r="A3191" t="s">
        <v>22330</v>
      </c>
      <c r="B3191">
        <f t="shared" si="49"/>
        <v>81.766666666665998</v>
      </c>
      <c r="C3191" t="s">
        <v>22331</v>
      </c>
      <c r="D3191" t="s">
        <v>22332</v>
      </c>
      <c r="E3191" t="s">
        <v>22333</v>
      </c>
      <c r="F3191" t="s">
        <v>22334</v>
      </c>
      <c r="G3191" t="s">
        <v>22335</v>
      </c>
      <c r="H3191" t="s">
        <v>22336</v>
      </c>
    </row>
    <row r="3192" spans="1:8" x14ac:dyDescent="0.2">
      <c r="A3192" t="s">
        <v>22337</v>
      </c>
      <c r="B3192">
        <f t="shared" si="49"/>
        <v>81.800000000000011</v>
      </c>
      <c r="C3192" t="s">
        <v>22338</v>
      </c>
      <c r="D3192" t="s">
        <v>22339</v>
      </c>
      <c r="E3192" t="s">
        <v>22340</v>
      </c>
      <c r="F3192" t="s">
        <v>22341</v>
      </c>
      <c r="G3192" t="s">
        <v>22342</v>
      </c>
      <c r="H3192" t="s">
        <v>22343</v>
      </c>
    </row>
    <row r="3193" spans="1:8" x14ac:dyDescent="0.2">
      <c r="A3193" t="s">
        <v>22344</v>
      </c>
      <c r="B3193">
        <f t="shared" si="49"/>
        <v>81.833333333333002</v>
      </c>
      <c r="C3193" t="s">
        <v>22345</v>
      </c>
      <c r="D3193" t="s">
        <v>22346</v>
      </c>
      <c r="E3193" t="s">
        <v>22347</v>
      </c>
      <c r="F3193" t="s">
        <v>22348</v>
      </c>
      <c r="G3193" t="s">
        <v>22349</v>
      </c>
      <c r="H3193" t="s">
        <v>22350</v>
      </c>
    </row>
    <row r="3194" spans="1:8" x14ac:dyDescent="0.2">
      <c r="A3194" t="s">
        <v>22351</v>
      </c>
      <c r="B3194">
        <f t="shared" si="49"/>
        <v>81.866666666665992</v>
      </c>
      <c r="C3194" t="s">
        <v>22352</v>
      </c>
      <c r="D3194" t="s">
        <v>22353</v>
      </c>
      <c r="E3194" t="s">
        <v>22354</v>
      </c>
      <c r="F3194" t="s">
        <v>22355</v>
      </c>
      <c r="G3194" t="s">
        <v>22356</v>
      </c>
      <c r="H3194" t="s">
        <v>22357</v>
      </c>
    </row>
    <row r="3195" spans="1:8" x14ac:dyDescent="0.2">
      <c r="A3195" t="s">
        <v>22358</v>
      </c>
      <c r="B3195">
        <f t="shared" si="49"/>
        <v>81.900000000000006</v>
      </c>
      <c r="C3195" t="s">
        <v>22359</v>
      </c>
      <c r="D3195" t="s">
        <v>22360</v>
      </c>
      <c r="E3195" t="s">
        <v>22361</v>
      </c>
      <c r="F3195" t="s">
        <v>22362</v>
      </c>
      <c r="G3195" t="s">
        <v>22363</v>
      </c>
      <c r="H3195" t="s">
        <v>22364</v>
      </c>
    </row>
    <row r="3196" spans="1:8" x14ac:dyDescent="0.2">
      <c r="A3196" t="s">
        <v>22365</v>
      </c>
      <c r="B3196">
        <f t="shared" si="49"/>
        <v>81.933333333332996</v>
      </c>
      <c r="C3196" t="s">
        <v>22366</v>
      </c>
      <c r="D3196" t="s">
        <v>22367</v>
      </c>
      <c r="E3196" t="s">
        <v>22368</v>
      </c>
      <c r="F3196" t="s">
        <v>22369</v>
      </c>
      <c r="G3196" t="s">
        <v>22370</v>
      </c>
      <c r="H3196" t="s">
        <v>22371</v>
      </c>
    </row>
    <row r="3197" spans="1:8" x14ac:dyDescent="0.2">
      <c r="A3197" t="s">
        <v>22372</v>
      </c>
      <c r="B3197">
        <f t="shared" si="49"/>
        <v>81.966666666665986</v>
      </c>
      <c r="C3197" t="s">
        <v>22373</v>
      </c>
      <c r="D3197" t="s">
        <v>22374</v>
      </c>
      <c r="E3197" t="s">
        <v>22375</v>
      </c>
      <c r="F3197" t="s">
        <v>22376</v>
      </c>
      <c r="G3197" t="s">
        <v>22377</v>
      </c>
      <c r="H3197" t="s">
        <v>22378</v>
      </c>
    </row>
    <row r="3198" spans="1:8" x14ac:dyDescent="0.2">
      <c r="A3198" t="s">
        <v>22379</v>
      </c>
      <c r="B3198">
        <f t="shared" si="49"/>
        <v>82</v>
      </c>
      <c r="C3198" t="s">
        <v>22380</v>
      </c>
      <c r="D3198" t="s">
        <v>22381</v>
      </c>
      <c r="E3198" t="s">
        <v>22382</v>
      </c>
      <c r="F3198" t="s">
        <v>22383</v>
      </c>
      <c r="G3198" t="s">
        <v>22384</v>
      </c>
      <c r="H3198" t="s">
        <v>22385</v>
      </c>
    </row>
    <row r="3199" spans="1:8" x14ac:dyDescent="0.2">
      <c r="A3199" t="s">
        <v>22386</v>
      </c>
      <c r="B3199">
        <f t="shared" si="49"/>
        <v>82.03333333333299</v>
      </c>
      <c r="C3199" t="s">
        <v>22387</v>
      </c>
      <c r="D3199" t="s">
        <v>22388</v>
      </c>
      <c r="E3199" t="s">
        <v>22389</v>
      </c>
      <c r="F3199" t="s">
        <v>22390</v>
      </c>
      <c r="G3199" t="s">
        <v>22391</v>
      </c>
      <c r="H3199" t="s">
        <v>22392</v>
      </c>
    </row>
    <row r="3200" spans="1:8" x14ac:dyDescent="0.2">
      <c r="A3200" t="s">
        <v>22393</v>
      </c>
      <c r="B3200">
        <f t="shared" si="49"/>
        <v>82.066666666666009</v>
      </c>
      <c r="C3200" t="s">
        <v>22394</v>
      </c>
      <c r="D3200" t="s">
        <v>22395</v>
      </c>
      <c r="E3200" t="s">
        <v>22396</v>
      </c>
      <c r="F3200" t="s">
        <v>22397</v>
      </c>
      <c r="G3200" t="s">
        <v>22398</v>
      </c>
      <c r="H3200" t="s">
        <v>22399</v>
      </c>
    </row>
    <row r="3201" spans="1:8" x14ac:dyDescent="0.2">
      <c r="A3201" t="s">
        <v>22400</v>
      </c>
      <c r="B3201">
        <f t="shared" si="49"/>
        <v>82.1</v>
      </c>
      <c r="C3201" t="s">
        <v>22401</v>
      </c>
      <c r="D3201" t="s">
        <v>22402</v>
      </c>
      <c r="E3201" t="s">
        <v>22403</v>
      </c>
      <c r="F3201" t="s">
        <v>22404</v>
      </c>
      <c r="G3201" t="s">
        <v>22405</v>
      </c>
      <c r="H3201" t="s">
        <v>22406</v>
      </c>
    </row>
    <row r="3202" spans="1:8" x14ac:dyDescent="0.2">
      <c r="A3202" t="s">
        <v>22407</v>
      </c>
      <c r="B3202">
        <f t="shared" si="49"/>
        <v>82.133333333332985</v>
      </c>
      <c r="C3202" t="s">
        <v>22408</v>
      </c>
      <c r="D3202" t="s">
        <v>22409</v>
      </c>
      <c r="E3202" t="s">
        <v>22410</v>
      </c>
      <c r="F3202" t="s">
        <v>22411</v>
      </c>
      <c r="G3202" t="s">
        <v>22412</v>
      </c>
      <c r="H3202" t="s">
        <v>22413</v>
      </c>
    </row>
    <row r="3203" spans="1:8" x14ac:dyDescent="0.2">
      <c r="A3203" t="s">
        <v>22414</v>
      </c>
      <c r="B3203">
        <f t="shared" ref="B3203:B3266" si="50">A3203-24.6</f>
        <v>82.166666666666003</v>
      </c>
      <c r="C3203" t="s">
        <v>22415</v>
      </c>
      <c r="D3203" t="s">
        <v>22416</v>
      </c>
      <c r="E3203" t="s">
        <v>22417</v>
      </c>
      <c r="F3203" t="s">
        <v>22418</v>
      </c>
      <c r="G3203" t="s">
        <v>22419</v>
      </c>
      <c r="H3203" t="s">
        <v>22420</v>
      </c>
    </row>
    <row r="3204" spans="1:8" x14ac:dyDescent="0.2">
      <c r="A3204" t="s">
        <v>22421</v>
      </c>
      <c r="B3204">
        <f t="shared" si="50"/>
        <v>82.199999999999989</v>
      </c>
      <c r="C3204" t="s">
        <v>22422</v>
      </c>
      <c r="D3204" t="s">
        <v>22423</v>
      </c>
      <c r="E3204" t="s">
        <v>22424</v>
      </c>
      <c r="F3204" t="s">
        <v>22425</v>
      </c>
      <c r="G3204" t="s">
        <v>22426</v>
      </c>
      <c r="H3204" t="s">
        <v>22427</v>
      </c>
    </row>
    <row r="3205" spans="1:8" x14ac:dyDescent="0.2">
      <c r="A3205" t="s">
        <v>22428</v>
      </c>
      <c r="B3205">
        <f t="shared" si="50"/>
        <v>82.233333333333007</v>
      </c>
      <c r="C3205" t="s">
        <v>22429</v>
      </c>
      <c r="D3205" t="s">
        <v>22430</v>
      </c>
      <c r="E3205" t="s">
        <v>22431</v>
      </c>
      <c r="F3205" t="s">
        <v>22432</v>
      </c>
      <c r="G3205" t="s">
        <v>22433</v>
      </c>
      <c r="H3205" t="s">
        <v>22434</v>
      </c>
    </row>
    <row r="3206" spans="1:8" x14ac:dyDescent="0.2">
      <c r="A3206" t="s">
        <v>22435</v>
      </c>
      <c r="B3206">
        <f t="shared" si="50"/>
        <v>82.266666666665998</v>
      </c>
      <c r="C3206" t="s">
        <v>22436</v>
      </c>
      <c r="D3206" t="s">
        <v>22437</v>
      </c>
      <c r="E3206" t="s">
        <v>22438</v>
      </c>
      <c r="F3206" t="s">
        <v>22439</v>
      </c>
      <c r="G3206" t="s">
        <v>22440</v>
      </c>
      <c r="H3206" t="s">
        <v>22441</v>
      </c>
    </row>
    <row r="3207" spans="1:8" x14ac:dyDescent="0.2">
      <c r="A3207" t="s">
        <v>22442</v>
      </c>
      <c r="B3207">
        <f t="shared" si="50"/>
        <v>82.300000000000011</v>
      </c>
      <c r="C3207" t="s">
        <v>22443</v>
      </c>
      <c r="D3207" t="s">
        <v>22444</v>
      </c>
      <c r="E3207" t="s">
        <v>22445</v>
      </c>
      <c r="F3207" t="s">
        <v>22446</v>
      </c>
      <c r="G3207" t="s">
        <v>22447</v>
      </c>
      <c r="H3207" t="s">
        <v>22448</v>
      </c>
    </row>
    <row r="3208" spans="1:8" x14ac:dyDescent="0.2">
      <c r="A3208" t="s">
        <v>22449</v>
      </c>
      <c r="B3208">
        <f t="shared" si="50"/>
        <v>82.333333333333002</v>
      </c>
      <c r="C3208" t="s">
        <v>22450</v>
      </c>
      <c r="D3208" t="s">
        <v>22451</v>
      </c>
      <c r="E3208" t="s">
        <v>22452</v>
      </c>
      <c r="F3208" t="s">
        <v>22453</v>
      </c>
      <c r="G3208" t="s">
        <v>22454</v>
      </c>
      <c r="H3208" t="s">
        <v>22455</v>
      </c>
    </row>
    <row r="3209" spans="1:8" x14ac:dyDescent="0.2">
      <c r="A3209" t="s">
        <v>22456</v>
      </c>
      <c r="B3209">
        <f t="shared" si="50"/>
        <v>82.366666666665992</v>
      </c>
      <c r="C3209" t="s">
        <v>22457</v>
      </c>
      <c r="D3209" t="s">
        <v>22458</v>
      </c>
      <c r="E3209" t="s">
        <v>22459</v>
      </c>
      <c r="F3209" t="s">
        <v>22460</v>
      </c>
      <c r="G3209" t="s">
        <v>22461</v>
      </c>
      <c r="H3209" t="s">
        <v>22462</v>
      </c>
    </row>
    <row r="3210" spans="1:8" x14ac:dyDescent="0.2">
      <c r="A3210" t="s">
        <v>22463</v>
      </c>
      <c r="B3210">
        <f t="shared" si="50"/>
        <v>82.4</v>
      </c>
      <c r="C3210" t="s">
        <v>22464</v>
      </c>
      <c r="D3210" t="s">
        <v>22465</v>
      </c>
      <c r="E3210" t="s">
        <v>22466</v>
      </c>
      <c r="F3210" t="s">
        <v>22467</v>
      </c>
      <c r="G3210" t="s">
        <v>22468</v>
      </c>
      <c r="H3210" t="s">
        <v>22469</v>
      </c>
    </row>
    <row r="3211" spans="1:8" x14ac:dyDescent="0.2">
      <c r="A3211" t="s">
        <v>22470</v>
      </c>
      <c r="B3211">
        <f t="shared" si="50"/>
        <v>82.433333333332996</v>
      </c>
      <c r="C3211" t="s">
        <v>22471</v>
      </c>
      <c r="D3211" t="s">
        <v>22472</v>
      </c>
      <c r="E3211" t="s">
        <v>22473</v>
      </c>
      <c r="F3211" t="s">
        <v>22474</v>
      </c>
      <c r="G3211" t="s">
        <v>22475</v>
      </c>
      <c r="H3211" t="s">
        <v>22476</v>
      </c>
    </row>
    <row r="3212" spans="1:8" x14ac:dyDescent="0.2">
      <c r="A3212" t="s">
        <v>22477</v>
      </c>
      <c r="B3212">
        <f t="shared" si="50"/>
        <v>82.466666666665986</v>
      </c>
      <c r="C3212" t="s">
        <v>22478</v>
      </c>
      <c r="D3212" t="s">
        <v>22479</v>
      </c>
      <c r="E3212" t="s">
        <v>22480</v>
      </c>
      <c r="F3212" t="s">
        <v>22481</v>
      </c>
      <c r="G3212" t="s">
        <v>22482</v>
      </c>
      <c r="H3212" t="s">
        <v>22483</v>
      </c>
    </row>
    <row r="3213" spans="1:8" x14ac:dyDescent="0.2">
      <c r="A3213" t="s">
        <v>22484</v>
      </c>
      <c r="B3213">
        <f t="shared" si="50"/>
        <v>82.5</v>
      </c>
      <c r="C3213" t="s">
        <v>22485</v>
      </c>
      <c r="D3213" t="s">
        <v>22486</v>
      </c>
      <c r="E3213" t="s">
        <v>22487</v>
      </c>
      <c r="F3213" t="s">
        <v>22488</v>
      </c>
      <c r="G3213" t="s">
        <v>22489</v>
      </c>
      <c r="H3213" t="s">
        <v>22490</v>
      </c>
    </row>
    <row r="3214" spans="1:8" x14ac:dyDescent="0.2">
      <c r="A3214" t="s">
        <v>22491</v>
      </c>
      <c r="B3214">
        <f t="shared" si="50"/>
        <v>82.53333333333299</v>
      </c>
      <c r="C3214" t="s">
        <v>22492</v>
      </c>
      <c r="D3214" t="s">
        <v>22493</v>
      </c>
      <c r="E3214" t="s">
        <v>22494</v>
      </c>
      <c r="F3214" t="s">
        <v>22495</v>
      </c>
      <c r="G3214" t="s">
        <v>22496</v>
      </c>
      <c r="H3214" t="s">
        <v>22497</v>
      </c>
    </row>
    <row r="3215" spans="1:8" x14ac:dyDescent="0.2">
      <c r="A3215" t="s">
        <v>22498</v>
      </c>
      <c r="B3215">
        <f t="shared" si="50"/>
        <v>82.566666666666009</v>
      </c>
      <c r="C3215" t="s">
        <v>22499</v>
      </c>
      <c r="D3215" t="s">
        <v>22500</v>
      </c>
      <c r="E3215" t="s">
        <v>22501</v>
      </c>
      <c r="F3215" t="s">
        <v>22502</v>
      </c>
      <c r="G3215" t="s">
        <v>22503</v>
      </c>
      <c r="H3215" t="s">
        <v>22504</v>
      </c>
    </row>
    <row r="3216" spans="1:8" x14ac:dyDescent="0.2">
      <c r="A3216" t="s">
        <v>22505</v>
      </c>
      <c r="B3216">
        <f t="shared" si="50"/>
        <v>82.6</v>
      </c>
      <c r="C3216" t="s">
        <v>22506</v>
      </c>
      <c r="D3216" t="s">
        <v>22507</v>
      </c>
      <c r="E3216" t="s">
        <v>22508</v>
      </c>
      <c r="F3216" t="s">
        <v>22509</v>
      </c>
      <c r="G3216" t="s">
        <v>22510</v>
      </c>
      <c r="H3216" t="s">
        <v>22511</v>
      </c>
    </row>
    <row r="3217" spans="1:8" x14ac:dyDescent="0.2">
      <c r="A3217" t="s">
        <v>22512</v>
      </c>
      <c r="B3217">
        <f t="shared" si="50"/>
        <v>82.633333333332985</v>
      </c>
      <c r="C3217" t="s">
        <v>22513</v>
      </c>
      <c r="D3217" t="s">
        <v>22514</v>
      </c>
      <c r="E3217" t="s">
        <v>22515</v>
      </c>
      <c r="F3217" t="s">
        <v>22516</v>
      </c>
      <c r="G3217" t="s">
        <v>22517</v>
      </c>
      <c r="H3217" t="s">
        <v>22518</v>
      </c>
    </row>
    <row r="3218" spans="1:8" x14ac:dyDescent="0.2">
      <c r="A3218" t="s">
        <v>22519</v>
      </c>
      <c r="B3218">
        <f t="shared" si="50"/>
        <v>82.666666666666003</v>
      </c>
      <c r="C3218" t="s">
        <v>22520</v>
      </c>
      <c r="D3218" t="s">
        <v>22521</v>
      </c>
      <c r="E3218" t="s">
        <v>22522</v>
      </c>
      <c r="F3218" t="s">
        <v>22523</v>
      </c>
      <c r="G3218" t="s">
        <v>22524</v>
      </c>
      <c r="H3218" t="s">
        <v>22525</v>
      </c>
    </row>
    <row r="3219" spans="1:8" x14ac:dyDescent="0.2">
      <c r="A3219" t="s">
        <v>22526</v>
      </c>
      <c r="B3219">
        <f t="shared" si="50"/>
        <v>82.699999999999989</v>
      </c>
      <c r="C3219" t="s">
        <v>22527</v>
      </c>
      <c r="D3219" t="s">
        <v>22528</v>
      </c>
      <c r="E3219" t="s">
        <v>22529</v>
      </c>
      <c r="F3219" t="s">
        <v>22530</v>
      </c>
      <c r="G3219" t="s">
        <v>22531</v>
      </c>
      <c r="H3219" t="s">
        <v>22532</v>
      </c>
    </row>
    <row r="3220" spans="1:8" x14ac:dyDescent="0.2">
      <c r="A3220" t="s">
        <v>22533</v>
      </c>
      <c r="B3220">
        <f t="shared" si="50"/>
        <v>82.733333333333007</v>
      </c>
      <c r="C3220" t="s">
        <v>22534</v>
      </c>
      <c r="D3220" t="s">
        <v>22535</v>
      </c>
      <c r="E3220" t="s">
        <v>22536</v>
      </c>
      <c r="F3220" t="s">
        <v>22537</v>
      </c>
      <c r="G3220" t="s">
        <v>22538</v>
      </c>
      <c r="H3220" t="s">
        <v>22539</v>
      </c>
    </row>
    <row r="3221" spans="1:8" x14ac:dyDescent="0.2">
      <c r="A3221" t="s">
        <v>22540</v>
      </c>
      <c r="B3221">
        <f t="shared" si="50"/>
        <v>82.766666666665998</v>
      </c>
      <c r="C3221" t="s">
        <v>22541</v>
      </c>
      <c r="D3221" t="s">
        <v>22542</v>
      </c>
      <c r="E3221" t="s">
        <v>22543</v>
      </c>
      <c r="F3221" t="s">
        <v>22544</v>
      </c>
      <c r="G3221" t="s">
        <v>22545</v>
      </c>
      <c r="H3221" t="s">
        <v>22546</v>
      </c>
    </row>
    <row r="3222" spans="1:8" x14ac:dyDescent="0.2">
      <c r="A3222" t="s">
        <v>22547</v>
      </c>
      <c r="B3222">
        <f t="shared" si="50"/>
        <v>82.800000000000011</v>
      </c>
      <c r="C3222" t="s">
        <v>22548</v>
      </c>
      <c r="D3222" t="s">
        <v>22549</v>
      </c>
      <c r="E3222" t="s">
        <v>22550</v>
      </c>
      <c r="F3222" t="s">
        <v>22551</v>
      </c>
      <c r="G3222" t="s">
        <v>22552</v>
      </c>
      <c r="H3222" t="s">
        <v>22553</v>
      </c>
    </row>
    <row r="3223" spans="1:8" x14ac:dyDescent="0.2">
      <c r="A3223" t="s">
        <v>22554</v>
      </c>
      <c r="B3223">
        <f t="shared" si="50"/>
        <v>82.833333333333002</v>
      </c>
      <c r="C3223" t="s">
        <v>22555</v>
      </c>
      <c r="D3223" t="s">
        <v>22556</v>
      </c>
      <c r="E3223" t="s">
        <v>22557</v>
      </c>
      <c r="F3223" t="s">
        <v>22558</v>
      </c>
      <c r="G3223" t="s">
        <v>22559</v>
      </c>
      <c r="H3223" t="s">
        <v>22560</v>
      </c>
    </row>
    <row r="3224" spans="1:8" x14ac:dyDescent="0.2">
      <c r="A3224" t="s">
        <v>22561</v>
      </c>
      <c r="B3224">
        <f t="shared" si="50"/>
        <v>82.866666666665992</v>
      </c>
      <c r="C3224" t="s">
        <v>22562</v>
      </c>
      <c r="D3224" t="s">
        <v>22563</v>
      </c>
      <c r="E3224" t="s">
        <v>22564</v>
      </c>
      <c r="F3224" t="s">
        <v>22565</v>
      </c>
      <c r="G3224" t="s">
        <v>22566</v>
      </c>
      <c r="H3224" t="s">
        <v>22567</v>
      </c>
    </row>
    <row r="3225" spans="1:8" x14ac:dyDescent="0.2">
      <c r="A3225" t="s">
        <v>22568</v>
      </c>
      <c r="B3225">
        <f t="shared" si="50"/>
        <v>82.9</v>
      </c>
      <c r="C3225" t="s">
        <v>22569</v>
      </c>
      <c r="D3225" t="s">
        <v>22570</v>
      </c>
      <c r="E3225" t="s">
        <v>22571</v>
      </c>
      <c r="F3225" t="s">
        <v>22572</v>
      </c>
      <c r="G3225" t="s">
        <v>22573</v>
      </c>
      <c r="H3225" t="s">
        <v>22574</v>
      </c>
    </row>
    <row r="3226" spans="1:8" x14ac:dyDescent="0.2">
      <c r="A3226" t="s">
        <v>22575</v>
      </c>
      <c r="B3226">
        <f t="shared" si="50"/>
        <v>82.933333333332996</v>
      </c>
      <c r="C3226" t="s">
        <v>22576</v>
      </c>
      <c r="D3226" t="s">
        <v>22577</v>
      </c>
      <c r="E3226" t="s">
        <v>22578</v>
      </c>
      <c r="F3226" t="s">
        <v>22579</v>
      </c>
      <c r="G3226" t="s">
        <v>22580</v>
      </c>
      <c r="H3226" t="s">
        <v>22581</v>
      </c>
    </row>
    <row r="3227" spans="1:8" x14ac:dyDescent="0.2">
      <c r="A3227" t="s">
        <v>22582</v>
      </c>
      <c r="B3227">
        <f t="shared" si="50"/>
        <v>82.966666666665986</v>
      </c>
      <c r="C3227" t="s">
        <v>22583</v>
      </c>
      <c r="D3227" t="s">
        <v>22584</v>
      </c>
      <c r="E3227" t="s">
        <v>22585</v>
      </c>
      <c r="F3227" t="s">
        <v>22586</v>
      </c>
      <c r="G3227" t="s">
        <v>22587</v>
      </c>
      <c r="H3227" t="s">
        <v>22588</v>
      </c>
    </row>
    <row r="3228" spans="1:8" x14ac:dyDescent="0.2">
      <c r="A3228" t="s">
        <v>22589</v>
      </c>
      <c r="B3228">
        <f t="shared" si="50"/>
        <v>83</v>
      </c>
      <c r="C3228" t="s">
        <v>22590</v>
      </c>
      <c r="D3228" t="s">
        <v>22591</v>
      </c>
      <c r="E3228" t="s">
        <v>22592</v>
      </c>
      <c r="F3228" t="s">
        <v>22593</v>
      </c>
      <c r="G3228" t="s">
        <v>22594</v>
      </c>
      <c r="H3228" t="s">
        <v>22595</v>
      </c>
    </row>
    <row r="3229" spans="1:8" x14ac:dyDescent="0.2">
      <c r="A3229" t="s">
        <v>22596</v>
      </c>
      <c r="B3229">
        <f t="shared" si="50"/>
        <v>83.03333333333299</v>
      </c>
      <c r="C3229" t="s">
        <v>22597</v>
      </c>
      <c r="D3229" t="s">
        <v>22598</v>
      </c>
      <c r="E3229" t="s">
        <v>22599</v>
      </c>
      <c r="F3229" t="s">
        <v>22600</v>
      </c>
      <c r="G3229" t="s">
        <v>22601</v>
      </c>
      <c r="H3229" t="s">
        <v>22602</v>
      </c>
    </row>
    <row r="3230" spans="1:8" x14ac:dyDescent="0.2">
      <c r="A3230" t="s">
        <v>22603</v>
      </c>
      <c r="B3230">
        <f t="shared" si="50"/>
        <v>83.066666666666009</v>
      </c>
      <c r="C3230" t="s">
        <v>22604</v>
      </c>
      <c r="D3230" t="s">
        <v>22605</v>
      </c>
      <c r="E3230" t="s">
        <v>22606</v>
      </c>
      <c r="F3230" t="s">
        <v>22607</v>
      </c>
      <c r="G3230" t="s">
        <v>22608</v>
      </c>
      <c r="H3230" t="s">
        <v>22609</v>
      </c>
    </row>
    <row r="3231" spans="1:8" x14ac:dyDescent="0.2">
      <c r="A3231" t="s">
        <v>22610</v>
      </c>
      <c r="B3231">
        <f t="shared" si="50"/>
        <v>83.1</v>
      </c>
      <c r="C3231" t="s">
        <v>22611</v>
      </c>
      <c r="D3231" t="s">
        <v>22612</v>
      </c>
      <c r="E3231" t="s">
        <v>22613</v>
      </c>
      <c r="F3231" t="s">
        <v>22614</v>
      </c>
      <c r="G3231" t="s">
        <v>22615</v>
      </c>
      <c r="H3231" t="s">
        <v>22616</v>
      </c>
    </row>
    <row r="3232" spans="1:8" x14ac:dyDescent="0.2">
      <c r="A3232" t="s">
        <v>22617</v>
      </c>
      <c r="B3232">
        <f t="shared" si="50"/>
        <v>83.133333333332985</v>
      </c>
      <c r="C3232" t="s">
        <v>22618</v>
      </c>
      <c r="D3232" t="s">
        <v>22619</v>
      </c>
      <c r="E3232" t="s">
        <v>22620</v>
      </c>
      <c r="F3232" t="s">
        <v>22621</v>
      </c>
      <c r="G3232" t="s">
        <v>22622</v>
      </c>
      <c r="H3232" t="s">
        <v>22623</v>
      </c>
    </row>
    <row r="3233" spans="1:8" x14ac:dyDescent="0.2">
      <c r="A3233" t="s">
        <v>22624</v>
      </c>
      <c r="B3233">
        <f t="shared" si="50"/>
        <v>83.166666666666003</v>
      </c>
      <c r="C3233" t="s">
        <v>22625</v>
      </c>
      <c r="D3233" t="s">
        <v>22626</v>
      </c>
      <c r="E3233" t="s">
        <v>22627</v>
      </c>
      <c r="F3233" t="s">
        <v>22628</v>
      </c>
      <c r="G3233" t="s">
        <v>22629</v>
      </c>
      <c r="H3233" t="s">
        <v>22630</v>
      </c>
    </row>
    <row r="3234" spans="1:8" x14ac:dyDescent="0.2">
      <c r="A3234" t="s">
        <v>22631</v>
      </c>
      <c r="B3234">
        <f t="shared" si="50"/>
        <v>83.199999999999989</v>
      </c>
      <c r="C3234" t="s">
        <v>22632</v>
      </c>
      <c r="D3234" t="s">
        <v>22633</v>
      </c>
      <c r="E3234" t="s">
        <v>22634</v>
      </c>
      <c r="F3234" t="s">
        <v>22635</v>
      </c>
      <c r="G3234" t="s">
        <v>22636</v>
      </c>
      <c r="H3234" t="s">
        <v>22637</v>
      </c>
    </row>
    <row r="3235" spans="1:8" x14ac:dyDescent="0.2">
      <c r="A3235" t="s">
        <v>22638</v>
      </c>
      <c r="B3235">
        <f t="shared" si="50"/>
        <v>83.233333333333007</v>
      </c>
      <c r="C3235" t="s">
        <v>22639</v>
      </c>
      <c r="D3235" t="s">
        <v>22640</v>
      </c>
      <c r="E3235" t="s">
        <v>22641</v>
      </c>
      <c r="F3235" t="s">
        <v>22642</v>
      </c>
      <c r="G3235" t="s">
        <v>22643</v>
      </c>
      <c r="H3235" t="s">
        <v>22644</v>
      </c>
    </row>
    <row r="3236" spans="1:8" x14ac:dyDescent="0.2">
      <c r="A3236" t="s">
        <v>22645</v>
      </c>
      <c r="B3236">
        <f t="shared" si="50"/>
        <v>83.266666666665998</v>
      </c>
      <c r="C3236" t="s">
        <v>22646</v>
      </c>
      <c r="D3236" t="s">
        <v>22647</v>
      </c>
      <c r="E3236" t="s">
        <v>22648</v>
      </c>
      <c r="F3236" t="s">
        <v>22649</v>
      </c>
      <c r="G3236" t="s">
        <v>22650</v>
      </c>
      <c r="H3236" t="s">
        <v>22651</v>
      </c>
    </row>
    <row r="3237" spans="1:8" x14ac:dyDescent="0.2">
      <c r="A3237" t="s">
        <v>22652</v>
      </c>
      <c r="B3237">
        <f t="shared" si="50"/>
        <v>83.300000000000011</v>
      </c>
      <c r="C3237" t="s">
        <v>22653</v>
      </c>
      <c r="D3237" t="s">
        <v>22654</v>
      </c>
      <c r="E3237" t="s">
        <v>22655</v>
      </c>
      <c r="F3237" t="s">
        <v>22656</v>
      </c>
      <c r="G3237" t="s">
        <v>22657</v>
      </c>
      <c r="H3237" t="s">
        <v>22658</v>
      </c>
    </row>
    <row r="3238" spans="1:8" x14ac:dyDescent="0.2">
      <c r="A3238" t="s">
        <v>22659</v>
      </c>
      <c r="B3238">
        <f t="shared" si="50"/>
        <v>83.333333333333002</v>
      </c>
      <c r="C3238" t="s">
        <v>22660</v>
      </c>
      <c r="D3238" t="s">
        <v>22661</v>
      </c>
      <c r="E3238" t="s">
        <v>22662</v>
      </c>
      <c r="F3238" t="s">
        <v>22663</v>
      </c>
      <c r="G3238" t="s">
        <v>22664</v>
      </c>
      <c r="H3238" t="s">
        <v>22665</v>
      </c>
    </row>
    <row r="3239" spans="1:8" x14ac:dyDescent="0.2">
      <c r="A3239" t="s">
        <v>22666</v>
      </c>
      <c r="B3239">
        <f t="shared" si="50"/>
        <v>83.366666666665992</v>
      </c>
      <c r="C3239" t="s">
        <v>22667</v>
      </c>
      <c r="D3239" t="s">
        <v>22668</v>
      </c>
      <c r="E3239" t="s">
        <v>22669</v>
      </c>
      <c r="F3239" t="s">
        <v>22670</v>
      </c>
      <c r="G3239" t="s">
        <v>22671</v>
      </c>
      <c r="H3239" t="s">
        <v>22672</v>
      </c>
    </row>
    <row r="3240" spans="1:8" x14ac:dyDescent="0.2">
      <c r="A3240" t="s">
        <v>22673</v>
      </c>
      <c r="B3240">
        <f t="shared" si="50"/>
        <v>83.4</v>
      </c>
      <c r="C3240" t="s">
        <v>22674</v>
      </c>
      <c r="D3240" t="s">
        <v>22675</v>
      </c>
      <c r="E3240" t="s">
        <v>22676</v>
      </c>
      <c r="F3240" t="s">
        <v>22677</v>
      </c>
      <c r="G3240" t="s">
        <v>22678</v>
      </c>
      <c r="H3240" t="s">
        <v>22679</v>
      </c>
    </row>
    <row r="3241" spans="1:8" x14ac:dyDescent="0.2">
      <c r="A3241" t="s">
        <v>22680</v>
      </c>
      <c r="B3241">
        <f t="shared" si="50"/>
        <v>83.433333333332996</v>
      </c>
      <c r="C3241" t="s">
        <v>22681</v>
      </c>
      <c r="D3241" t="s">
        <v>22682</v>
      </c>
      <c r="E3241" t="s">
        <v>22683</v>
      </c>
      <c r="F3241" t="s">
        <v>22684</v>
      </c>
      <c r="G3241" t="s">
        <v>22685</v>
      </c>
      <c r="H3241" t="s">
        <v>22686</v>
      </c>
    </row>
    <row r="3242" spans="1:8" x14ac:dyDescent="0.2">
      <c r="A3242" t="s">
        <v>22687</v>
      </c>
      <c r="B3242">
        <f t="shared" si="50"/>
        <v>83.466666666665986</v>
      </c>
      <c r="C3242" t="s">
        <v>22688</v>
      </c>
      <c r="D3242" t="s">
        <v>22689</v>
      </c>
      <c r="E3242" t="s">
        <v>22690</v>
      </c>
      <c r="F3242" t="s">
        <v>22691</v>
      </c>
      <c r="G3242" t="s">
        <v>22692</v>
      </c>
      <c r="H3242" t="s">
        <v>22693</v>
      </c>
    </row>
    <row r="3243" spans="1:8" x14ac:dyDescent="0.2">
      <c r="A3243" t="s">
        <v>22694</v>
      </c>
      <c r="B3243">
        <f t="shared" si="50"/>
        <v>83.5</v>
      </c>
      <c r="C3243" t="s">
        <v>22695</v>
      </c>
      <c r="D3243" t="s">
        <v>22696</v>
      </c>
      <c r="E3243" t="s">
        <v>22697</v>
      </c>
      <c r="F3243" t="s">
        <v>22698</v>
      </c>
      <c r="G3243" t="s">
        <v>22699</v>
      </c>
      <c r="H3243" t="s">
        <v>22700</v>
      </c>
    </row>
    <row r="3244" spans="1:8" x14ac:dyDescent="0.2">
      <c r="A3244" t="s">
        <v>22701</v>
      </c>
      <c r="B3244">
        <f t="shared" si="50"/>
        <v>83.53333333333299</v>
      </c>
      <c r="C3244" t="s">
        <v>22702</v>
      </c>
      <c r="D3244" t="s">
        <v>22703</v>
      </c>
      <c r="E3244" t="s">
        <v>22704</v>
      </c>
      <c r="F3244" t="s">
        <v>22705</v>
      </c>
      <c r="G3244" t="s">
        <v>22706</v>
      </c>
      <c r="H3244" t="s">
        <v>22707</v>
      </c>
    </row>
    <row r="3245" spans="1:8" x14ac:dyDescent="0.2">
      <c r="A3245" t="s">
        <v>22708</v>
      </c>
      <c r="B3245">
        <f t="shared" si="50"/>
        <v>83.566666666666009</v>
      </c>
      <c r="C3245" t="s">
        <v>22709</v>
      </c>
      <c r="D3245" t="s">
        <v>22710</v>
      </c>
      <c r="E3245" t="s">
        <v>22711</v>
      </c>
      <c r="F3245" t="s">
        <v>22712</v>
      </c>
      <c r="G3245" t="s">
        <v>22713</v>
      </c>
      <c r="H3245" t="s">
        <v>22714</v>
      </c>
    </row>
    <row r="3246" spans="1:8" x14ac:dyDescent="0.2">
      <c r="A3246" t="s">
        <v>22715</v>
      </c>
      <c r="B3246">
        <f t="shared" si="50"/>
        <v>83.6</v>
      </c>
      <c r="C3246" t="s">
        <v>22716</v>
      </c>
      <c r="D3246" t="s">
        <v>22717</v>
      </c>
      <c r="E3246" t="s">
        <v>22718</v>
      </c>
      <c r="F3246" t="s">
        <v>22719</v>
      </c>
      <c r="G3246" t="s">
        <v>22720</v>
      </c>
      <c r="H3246" t="s">
        <v>22721</v>
      </c>
    </row>
    <row r="3247" spans="1:8" x14ac:dyDescent="0.2">
      <c r="A3247" t="s">
        <v>22722</v>
      </c>
      <c r="B3247">
        <f t="shared" si="50"/>
        <v>83.633333333332985</v>
      </c>
      <c r="C3247" t="s">
        <v>22723</v>
      </c>
      <c r="D3247" t="s">
        <v>22724</v>
      </c>
      <c r="E3247" t="s">
        <v>22725</v>
      </c>
      <c r="F3247" t="s">
        <v>22726</v>
      </c>
      <c r="G3247" t="s">
        <v>22727</v>
      </c>
      <c r="H3247" t="s">
        <v>22728</v>
      </c>
    </row>
    <row r="3248" spans="1:8" x14ac:dyDescent="0.2">
      <c r="A3248" t="s">
        <v>22729</v>
      </c>
      <c r="B3248">
        <f t="shared" si="50"/>
        <v>83.666666666666003</v>
      </c>
      <c r="C3248" t="s">
        <v>22730</v>
      </c>
      <c r="D3248" t="s">
        <v>22731</v>
      </c>
      <c r="E3248" t="s">
        <v>22732</v>
      </c>
      <c r="F3248" t="s">
        <v>22733</v>
      </c>
      <c r="G3248" t="s">
        <v>22734</v>
      </c>
      <c r="H3248" t="s">
        <v>22735</v>
      </c>
    </row>
    <row r="3249" spans="1:8" x14ac:dyDescent="0.2">
      <c r="A3249" t="s">
        <v>22736</v>
      </c>
      <c r="B3249">
        <f t="shared" si="50"/>
        <v>83.699999999999989</v>
      </c>
      <c r="C3249" t="s">
        <v>22737</v>
      </c>
      <c r="D3249" t="s">
        <v>22738</v>
      </c>
      <c r="E3249" t="s">
        <v>22739</v>
      </c>
      <c r="F3249" t="s">
        <v>22740</v>
      </c>
      <c r="G3249" t="s">
        <v>22741</v>
      </c>
      <c r="H3249" t="s">
        <v>22742</v>
      </c>
    </row>
    <row r="3250" spans="1:8" x14ac:dyDescent="0.2">
      <c r="A3250" t="s">
        <v>22743</v>
      </c>
      <c r="B3250">
        <f t="shared" si="50"/>
        <v>83.733333333333007</v>
      </c>
      <c r="C3250" t="s">
        <v>22744</v>
      </c>
      <c r="D3250" t="s">
        <v>22745</v>
      </c>
      <c r="E3250" t="s">
        <v>22746</v>
      </c>
      <c r="F3250" t="s">
        <v>22747</v>
      </c>
      <c r="G3250" t="s">
        <v>22748</v>
      </c>
      <c r="H3250" t="s">
        <v>22749</v>
      </c>
    </row>
    <row r="3251" spans="1:8" x14ac:dyDescent="0.2">
      <c r="A3251" t="s">
        <v>22750</v>
      </c>
      <c r="B3251">
        <f t="shared" si="50"/>
        <v>83.766666666665998</v>
      </c>
      <c r="C3251" t="s">
        <v>22751</v>
      </c>
      <c r="D3251" t="s">
        <v>22752</v>
      </c>
      <c r="E3251" t="s">
        <v>22753</v>
      </c>
      <c r="F3251" t="s">
        <v>22754</v>
      </c>
      <c r="G3251" t="s">
        <v>22755</v>
      </c>
      <c r="H3251" t="s">
        <v>22756</v>
      </c>
    </row>
    <row r="3252" spans="1:8" x14ac:dyDescent="0.2">
      <c r="A3252" t="s">
        <v>22757</v>
      </c>
      <c r="B3252">
        <f t="shared" si="50"/>
        <v>83.800000000000011</v>
      </c>
      <c r="C3252" t="s">
        <v>22758</v>
      </c>
      <c r="D3252" t="s">
        <v>22759</v>
      </c>
      <c r="E3252" t="s">
        <v>22760</v>
      </c>
      <c r="F3252" t="s">
        <v>22761</v>
      </c>
      <c r="G3252" t="s">
        <v>22762</v>
      </c>
      <c r="H3252" t="s">
        <v>22763</v>
      </c>
    </row>
    <row r="3253" spans="1:8" x14ac:dyDescent="0.2">
      <c r="A3253" t="s">
        <v>22764</v>
      </c>
      <c r="B3253">
        <f t="shared" si="50"/>
        <v>83.833333333333002</v>
      </c>
      <c r="C3253" t="s">
        <v>22765</v>
      </c>
      <c r="D3253" t="s">
        <v>22766</v>
      </c>
      <c r="E3253" t="s">
        <v>22767</v>
      </c>
      <c r="F3253" t="s">
        <v>22768</v>
      </c>
      <c r="G3253" t="s">
        <v>22769</v>
      </c>
      <c r="H3253" t="s">
        <v>22770</v>
      </c>
    </row>
    <row r="3254" spans="1:8" x14ac:dyDescent="0.2">
      <c r="A3254" t="s">
        <v>22771</v>
      </c>
      <c r="B3254">
        <f t="shared" si="50"/>
        <v>83.866666666665992</v>
      </c>
      <c r="C3254" t="s">
        <v>22772</v>
      </c>
      <c r="D3254" t="s">
        <v>22773</v>
      </c>
      <c r="E3254" t="s">
        <v>22774</v>
      </c>
      <c r="F3254" t="s">
        <v>22775</v>
      </c>
      <c r="G3254" t="s">
        <v>22776</v>
      </c>
      <c r="H3254" t="s">
        <v>22777</v>
      </c>
    </row>
    <row r="3255" spans="1:8" x14ac:dyDescent="0.2">
      <c r="A3255" t="s">
        <v>22778</v>
      </c>
      <c r="B3255">
        <f t="shared" si="50"/>
        <v>83.9</v>
      </c>
      <c r="C3255" t="s">
        <v>22779</v>
      </c>
      <c r="D3255" t="s">
        <v>22780</v>
      </c>
      <c r="E3255" t="s">
        <v>22781</v>
      </c>
      <c r="F3255" t="s">
        <v>22782</v>
      </c>
      <c r="G3255" t="s">
        <v>22783</v>
      </c>
      <c r="H3255" t="s">
        <v>22784</v>
      </c>
    </row>
    <row r="3256" spans="1:8" x14ac:dyDescent="0.2">
      <c r="A3256" t="s">
        <v>22785</v>
      </c>
      <c r="B3256">
        <f t="shared" si="50"/>
        <v>83.933333333332996</v>
      </c>
      <c r="C3256" t="s">
        <v>22786</v>
      </c>
      <c r="D3256" t="s">
        <v>22787</v>
      </c>
      <c r="E3256" t="s">
        <v>22788</v>
      </c>
      <c r="F3256" t="s">
        <v>22789</v>
      </c>
      <c r="G3256" t="s">
        <v>22790</v>
      </c>
      <c r="H3256" t="s">
        <v>22791</v>
      </c>
    </row>
    <row r="3257" spans="1:8" x14ac:dyDescent="0.2">
      <c r="A3257" t="s">
        <v>22792</v>
      </c>
      <c r="B3257">
        <f t="shared" si="50"/>
        <v>83.966666666665986</v>
      </c>
      <c r="C3257" t="s">
        <v>22793</v>
      </c>
      <c r="D3257" t="s">
        <v>22794</v>
      </c>
      <c r="E3257" t="s">
        <v>22795</v>
      </c>
      <c r="F3257" t="s">
        <v>22796</v>
      </c>
      <c r="G3257" t="s">
        <v>22797</v>
      </c>
      <c r="H3257" t="s">
        <v>22798</v>
      </c>
    </row>
    <row r="3258" spans="1:8" x14ac:dyDescent="0.2">
      <c r="A3258" t="s">
        <v>22799</v>
      </c>
      <c r="B3258">
        <f t="shared" si="50"/>
        <v>84</v>
      </c>
      <c r="C3258" t="s">
        <v>22800</v>
      </c>
      <c r="D3258" t="s">
        <v>22801</v>
      </c>
      <c r="E3258" t="s">
        <v>22802</v>
      </c>
      <c r="F3258" t="s">
        <v>22803</v>
      </c>
      <c r="G3258" t="s">
        <v>22804</v>
      </c>
      <c r="H3258" t="s">
        <v>22805</v>
      </c>
    </row>
    <row r="3259" spans="1:8" x14ac:dyDescent="0.2">
      <c r="A3259" t="s">
        <v>22806</v>
      </c>
      <c r="B3259">
        <f t="shared" si="50"/>
        <v>84.03333333333299</v>
      </c>
      <c r="C3259" t="s">
        <v>22807</v>
      </c>
      <c r="D3259" t="s">
        <v>22808</v>
      </c>
      <c r="E3259" t="s">
        <v>22809</v>
      </c>
      <c r="F3259" t="s">
        <v>22810</v>
      </c>
      <c r="G3259" t="s">
        <v>22811</v>
      </c>
      <c r="H3259" t="s">
        <v>22812</v>
      </c>
    </row>
    <row r="3260" spans="1:8" x14ac:dyDescent="0.2">
      <c r="A3260" t="s">
        <v>22813</v>
      </c>
      <c r="B3260">
        <f t="shared" si="50"/>
        <v>84.066666666666009</v>
      </c>
      <c r="C3260" t="s">
        <v>22814</v>
      </c>
      <c r="D3260" t="s">
        <v>22815</v>
      </c>
      <c r="E3260" t="s">
        <v>22816</v>
      </c>
      <c r="F3260" t="s">
        <v>22817</v>
      </c>
      <c r="G3260" t="s">
        <v>22818</v>
      </c>
      <c r="H3260" t="s">
        <v>22819</v>
      </c>
    </row>
    <row r="3261" spans="1:8" x14ac:dyDescent="0.2">
      <c r="A3261" t="s">
        <v>22820</v>
      </c>
      <c r="B3261">
        <f t="shared" si="50"/>
        <v>84.1</v>
      </c>
      <c r="C3261" t="s">
        <v>22821</v>
      </c>
      <c r="D3261" t="s">
        <v>22822</v>
      </c>
      <c r="E3261" t="s">
        <v>22823</v>
      </c>
      <c r="F3261" t="s">
        <v>22824</v>
      </c>
      <c r="G3261" t="s">
        <v>22825</v>
      </c>
      <c r="H3261" t="s">
        <v>22826</v>
      </c>
    </row>
    <row r="3262" spans="1:8" x14ac:dyDescent="0.2">
      <c r="A3262" t="s">
        <v>22827</v>
      </c>
      <c r="B3262">
        <f t="shared" si="50"/>
        <v>84.133333333332985</v>
      </c>
      <c r="C3262" t="s">
        <v>22828</v>
      </c>
      <c r="D3262" t="s">
        <v>22829</v>
      </c>
      <c r="E3262" t="s">
        <v>22830</v>
      </c>
      <c r="F3262" t="s">
        <v>22831</v>
      </c>
      <c r="G3262" t="s">
        <v>22832</v>
      </c>
      <c r="H3262" t="s">
        <v>22833</v>
      </c>
    </row>
    <row r="3263" spans="1:8" x14ac:dyDescent="0.2">
      <c r="A3263" t="s">
        <v>22834</v>
      </c>
      <c r="B3263">
        <f t="shared" si="50"/>
        <v>84.166666666666003</v>
      </c>
      <c r="C3263" t="s">
        <v>22835</v>
      </c>
      <c r="D3263" t="s">
        <v>22836</v>
      </c>
      <c r="E3263" t="s">
        <v>22837</v>
      </c>
      <c r="F3263" t="s">
        <v>22838</v>
      </c>
      <c r="G3263" t="s">
        <v>22839</v>
      </c>
      <c r="H3263" t="s">
        <v>22840</v>
      </c>
    </row>
    <row r="3264" spans="1:8" x14ac:dyDescent="0.2">
      <c r="A3264" t="s">
        <v>22841</v>
      </c>
      <c r="B3264">
        <f t="shared" si="50"/>
        <v>84.199999999999989</v>
      </c>
      <c r="C3264" t="s">
        <v>22842</v>
      </c>
      <c r="D3264" t="s">
        <v>22843</v>
      </c>
      <c r="E3264" t="s">
        <v>22844</v>
      </c>
      <c r="F3264" t="s">
        <v>22845</v>
      </c>
      <c r="G3264" t="s">
        <v>22846</v>
      </c>
      <c r="H3264" t="s">
        <v>22847</v>
      </c>
    </row>
    <row r="3265" spans="1:8" x14ac:dyDescent="0.2">
      <c r="A3265" t="s">
        <v>22848</v>
      </c>
      <c r="B3265">
        <f t="shared" si="50"/>
        <v>84.233333333333007</v>
      </c>
      <c r="C3265" t="s">
        <v>22849</v>
      </c>
      <c r="D3265" t="s">
        <v>22850</v>
      </c>
      <c r="E3265" t="s">
        <v>22851</v>
      </c>
      <c r="F3265" t="s">
        <v>22852</v>
      </c>
      <c r="G3265" t="s">
        <v>22853</v>
      </c>
      <c r="H3265" t="s">
        <v>22854</v>
      </c>
    </row>
    <row r="3266" spans="1:8" x14ac:dyDescent="0.2">
      <c r="A3266" t="s">
        <v>22855</v>
      </c>
      <c r="B3266">
        <f t="shared" si="50"/>
        <v>84.266666666665998</v>
      </c>
      <c r="C3266" t="s">
        <v>22856</v>
      </c>
      <c r="D3266" t="s">
        <v>22857</v>
      </c>
      <c r="E3266" t="s">
        <v>22858</v>
      </c>
      <c r="F3266" t="s">
        <v>22859</v>
      </c>
      <c r="G3266" t="s">
        <v>22860</v>
      </c>
      <c r="H3266" t="s">
        <v>22861</v>
      </c>
    </row>
    <row r="3267" spans="1:8" x14ac:dyDescent="0.2">
      <c r="A3267" t="s">
        <v>22862</v>
      </c>
      <c r="B3267">
        <f t="shared" ref="B3267:B3330" si="51">A3267-24.6</f>
        <v>84.300000000000011</v>
      </c>
      <c r="C3267" t="s">
        <v>22863</v>
      </c>
      <c r="D3267" t="s">
        <v>22864</v>
      </c>
      <c r="E3267" t="s">
        <v>22865</v>
      </c>
      <c r="F3267" t="s">
        <v>22866</v>
      </c>
      <c r="G3267" t="s">
        <v>22867</v>
      </c>
      <c r="H3267" t="s">
        <v>22868</v>
      </c>
    </row>
    <row r="3268" spans="1:8" x14ac:dyDescent="0.2">
      <c r="A3268" t="s">
        <v>22869</v>
      </c>
      <c r="B3268">
        <f t="shared" si="51"/>
        <v>84.333333333333002</v>
      </c>
      <c r="C3268" t="s">
        <v>22870</v>
      </c>
      <c r="D3268" t="s">
        <v>22871</v>
      </c>
      <c r="E3268" t="s">
        <v>22872</v>
      </c>
      <c r="F3268" t="s">
        <v>22873</v>
      </c>
      <c r="G3268" t="s">
        <v>22874</v>
      </c>
      <c r="H3268" t="s">
        <v>22875</v>
      </c>
    </row>
    <row r="3269" spans="1:8" x14ac:dyDescent="0.2">
      <c r="A3269" t="s">
        <v>22876</v>
      </c>
      <c r="B3269">
        <f t="shared" si="51"/>
        <v>84.366666666665992</v>
      </c>
      <c r="C3269" t="s">
        <v>22877</v>
      </c>
      <c r="D3269" t="s">
        <v>22878</v>
      </c>
      <c r="E3269" t="s">
        <v>22879</v>
      </c>
      <c r="F3269" t="s">
        <v>22880</v>
      </c>
      <c r="G3269" t="s">
        <v>22881</v>
      </c>
      <c r="H3269" t="s">
        <v>22882</v>
      </c>
    </row>
    <row r="3270" spans="1:8" x14ac:dyDescent="0.2">
      <c r="A3270" t="s">
        <v>22883</v>
      </c>
      <c r="B3270">
        <f t="shared" si="51"/>
        <v>84.4</v>
      </c>
      <c r="C3270" t="s">
        <v>22884</v>
      </c>
      <c r="D3270" t="s">
        <v>22885</v>
      </c>
      <c r="E3270" t="s">
        <v>22886</v>
      </c>
      <c r="F3270" t="s">
        <v>22887</v>
      </c>
      <c r="G3270" t="s">
        <v>22888</v>
      </c>
      <c r="H3270" t="s">
        <v>22889</v>
      </c>
    </row>
    <row r="3271" spans="1:8" x14ac:dyDescent="0.2">
      <c r="A3271" t="s">
        <v>22890</v>
      </c>
      <c r="B3271">
        <f t="shared" si="51"/>
        <v>84.433333333332996</v>
      </c>
      <c r="C3271" t="s">
        <v>22891</v>
      </c>
      <c r="D3271" t="s">
        <v>22892</v>
      </c>
      <c r="E3271" t="s">
        <v>22893</v>
      </c>
      <c r="F3271" t="s">
        <v>22894</v>
      </c>
      <c r="G3271" t="s">
        <v>22895</v>
      </c>
      <c r="H3271" t="s">
        <v>22896</v>
      </c>
    </row>
    <row r="3272" spans="1:8" x14ac:dyDescent="0.2">
      <c r="A3272" t="s">
        <v>22897</v>
      </c>
      <c r="B3272">
        <f t="shared" si="51"/>
        <v>84.466666666665986</v>
      </c>
      <c r="C3272" t="s">
        <v>22898</v>
      </c>
      <c r="D3272" t="s">
        <v>22899</v>
      </c>
      <c r="E3272" t="s">
        <v>22900</v>
      </c>
      <c r="F3272" t="s">
        <v>22901</v>
      </c>
      <c r="G3272" t="s">
        <v>22902</v>
      </c>
      <c r="H3272" t="s">
        <v>22903</v>
      </c>
    </row>
    <row r="3273" spans="1:8" x14ac:dyDescent="0.2">
      <c r="A3273" t="s">
        <v>22904</v>
      </c>
      <c r="B3273">
        <f t="shared" si="51"/>
        <v>84.5</v>
      </c>
      <c r="C3273" t="s">
        <v>22905</v>
      </c>
      <c r="D3273" t="s">
        <v>22906</v>
      </c>
      <c r="E3273" t="s">
        <v>22907</v>
      </c>
      <c r="F3273" t="s">
        <v>22908</v>
      </c>
      <c r="G3273" t="s">
        <v>22909</v>
      </c>
      <c r="H3273" t="s">
        <v>22910</v>
      </c>
    </row>
    <row r="3274" spans="1:8" x14ac:dyDescent="0.2">
      <c r="A3274" t="s">
        <v>22911</v>
      </c>
      <c r="B3274">
        <f t="shared" si="51"/>
        <v>84.53333333333299</v>
      </c>
      <c r="C3274" t="s">
        <v>22912</v>
      </c>
      <c r="D3274" t="s">
        <v>22913</v>
      </c>
      <c r="E3274" t="s">
        <v>22914</v>
      </c>
      <c r="F3274" t="s">
        <v>22915</v>
      </c>
      <c r="G3274" t="s">
        <v>22916</v>
      </c>
      <c r="H3274" t="s">
        <v>22917</v>
      </c>
    </row>
    <row r="3275" spans="1:8" x14ac:dyDescent="0.2">
      <c r="A3275" t="s">
        <v>22918</v>
      </c>
      <c r="B3275">
        <f t="shared" si="51"/>
        <v>84.566666666666009</v>
      </c>
      <c r="C3275" t="s">
        <v>22919</v>
      </c>
      <c r="D3275" t="s">
        <v>22920</v>
      </c>
      <c r="E3275" t="s">
        <v>22921</v>
      </c>
      <c r="F3275" t="s">
        <v>22922</v>
      </c>
      <c r="G3275" t="s">
        <v>22923</v>
      </c>
      <c r="H3275" t="s">
        <v>22924</v>
      </c>
    </row>
    <row r="3276" spans="1:8" x14ac:dyDescent="0.2">
      <c r="A3276" t="s">
        <v>22925</v>
      </c>
      <c r="B3276">
        <f t="shared" si="51"/>
        <v>84.6</v>
      </c>
      <c r="C3276" t="s">
        <v>22926</v>
      </c>
      <c r="D3276" t="s">
        <v>22927</v>
      </c>
      <c r="E3276" t="s">
        <v>22928</v>
      </c>
      <c r="F3276" t="s">
        <v>22929</v>
      </c>
      <c r="G3276" t="s">
        <v>22930</v>
      </c>
      <c r="H3276" t="s">
        <v>22931</v>
      </c>
    </row>
    <row r="3277" spans="1:8" x14ac:dyDescent="0.2">
      <c r="A3277" t="s">
        <v>22932</v>
      </c>
      <c r="B3277">
        <f t="shared" si="51"/>
        <v>84.633333333332985</v>
      </c>
      <c r="C3277" t="s">
        <v>22933</v>
      </c>
      <c r="D3277" t="s">
        <v>22934</v>
      </c>
      <c r="E3277" t="s">
        <v>22935</v>
      </c>
      <c r="F3277" t="s">
        <v>22936</v>
      </c>
      <c r="G3277" t="s">
        <v>22937</v>
      </c>
      <c r="H3277" t="s">
        <v>22938</v>
      </c>
    </row>
    <row r="3278" spans="1:8" x14ac:dyDescent="0.2">
      <c r="A3278" t="s">
        <v>22939</v>
      </c>
      <c r="B3278">
        <f t="shared" si="51"/>
        <v>84.666666666666003</v>
      </c>
      <c r="C3278" t="s">
        <v>22940</v>
      </c>
      <c r="D3278" t="s">
        <v>22941</v>
      </c>
      <c r="E3278" t="s">
        <v>22942</v>
      </c>
      <c r="F3278" t="s">
        <v>22943</v>
      </c>
      <c r="G3278" t="s">
        <v>22944</v>
      </c>
      <c r="H3278" t="s">
        <v>22945</v>
      </c>
    </row>
    <row r="3279" spans="1:8" x14ac:dyDescent="0.2">
      <c r="A3279" t="s">
        <v>22946</v>
      </c>
      <c r="B3279">
        <f t="shared" si="51"/>
        <v>84.699999999999989</v>
      </c>
      <c r="C3279" t="s">
        <v>22947</v>
      </c>
      <c r="D3279" t="s">
        <v>22948</v>
      </c>
      <c r="E3279" t="s">
        <v>22949</v>
      </c>
      <c r="F3279" t="s">
        <v>22950</v>
      </c>
      <c r="G3279" t="s">
        <v>22951</v>
      </c>
      <c r="H3279" t="s">
        <v>22952</v>
      </c>
    </row>
    <row r="3280" spans="1:8" x14ac:dyDescent="0.2">
      <c r="A3280" t="s">
        <v>22953</v>
      </c>
      <c r="B3280">
        <f t="shared" si="51"/>
        <v>84.733333333333007</v>
      </c>
      <c r="C3280" t="s">
        <v>22954</v>
      </c>
      <c r="D3280" t="s">
        <v>22955</v>
      </c>
      <c r="E3280" t="s">
        <v>22956</v>
      </c>
      <c r="F3280" t="s">
        <v>22957</v>
      </c>
      <c r="G3280" t="s">
        <v>22958</v>
      </c>
      <c r="H3280" t="s">
        <v>22959</v>
      </c>
    </row>
    <row r="3281" spans="1:8" x14ac:dyDescent="0.2">
      <c r="A3281" t="s">
        <v>22960</v>
      </c>
      <c r="B3281">
        <f t="shared" si="51"/>
        <v>84.766666666665998</v>
      </c>
      <c r="C3281" t="s">
        <v>22961</v>
      </c>
      <c r="D3281" t="s">
        <v>22962</v>
      </c>
      <c r="E3281" t="s">
        <v>22963</v>
      </c>
      <c r="F3281" t="s">
        <v>22964</v>
      </c>
      <c r="G3281" t="s">
        <v>22965</v>
      </c>
      <c r="H3281" t="s">
        <v>22966</v>
      </c>
    </row>
    <row r="3282" spans="1:8" x14ac:dyDescent="0.2">
      <c r="A3282" t="s">
        <v>22967</v>
      </c>
      <c r="B3282">
        <f t="shared" si="51"/>
        <v>84.800000000000011</v>
      </c>
      <c r="C3282" t="s">
        <v>22968</v>
      </c>
      <c r="D3282" t="s">
        <v>22969</v>
      </c>
      <c r="E3282" t="s">
        <v>22970</v>
      </c>
      <c r="F3282" t="s">
        <v>22971</v>
      </c>
      <c r="G3282" t="s">
        <v>22972</v>
      </c>
      <c r="H3282" t="s">
        <v>22973</v>
      </c>
    </row>
    <row r="3283" spans="1:8" x14ac:dyDescent="0.2">
      <c r="A3283" t="s">
        <v>22974</v>
      </c>
      <c r="B3283">
        <f t="shared" si="51"/>
        <v>84.833333333333002</v>
      </c>
      <c r="C3283" t="s">
        <v>22975</v>
      </c>
      <c r="D3283" t="s">
        <v>22976</v>
      </c>
      <c r="E3283" t="s">
        <v>22977</v>
      </c>
      <c r="F3283" t="s">
        <v>22978</v>
      </c>
      <c r="G3283" t="s">
        <v>22979</v>
      </c>
      <c r="H3283" t="s">
        <v>22980</v>
      </c>
    </row>
    <row r="3284" spans="1:8" x14ac:dyDescent="0.2">
      <c r="A3284" t="s">
        <v>22981</v>
      </c>
      <c r="B3284">
        <f t="shared" si="51"/>
        <v>84.866666666665992</v>
      </c>
      <c r="C3284" t="s">
        <v>22982</v>
      </c>
      <c r="D3284" t="s">
        <v>22983</v>
      </c>
      <c r="E3284" t="s">
        <v>22984</v>
      </c>
      <c r="F3284" t="s">
        <v>22985</v>
      </c>
      <c r="G3284" t="s">
        <v>22986</v>
      </c>
      <c r="H3284" t="s">
        <v>22987</v>
      </c>
    </row>
    <row r="3285" spans="1:8" x14ac:dyDescent="0.2">
      <c r="A3285" t="s">
        <v>22988</v>
      </c>
      <c r="B3285">
        <f t="shared" si="51"/>
        <v>84.9</v>
      </c>
      <c r="C3285" t="s">
        <v>22989</v>
      </c>
      <c r="D3285" t="s">
        <v>22990</v>
      </c>
      <c r="E3285" t="s">
        <v>22991</v>
      </c>
      <c r="F3285" t="s">
        <v>22992</v>
      </c>
      <c r="G3285" t="s">
        <v>22993</v>
      </c>
      <c r="H3285" t="s">
        <v>22994</v>
      </c>
    </row>
    <row r="3286" spans="1:8" x14ac:dyDescent="0.2">
      <c r="A3286" t="s">
        <v>22995</v>
      </c>
      <c r="B3286">
        <f t="shared" si="51"/>
        <v>84.933333333332996</v>
      </c>
      <c r="C3286" t="s">
        <v>22996</v>
      </c>
      <c r="D3286" t="s">
        <v>22997</v>
      </c>
      <c r="E3286" t="s">
        <v>22998</v>
      </c>
      <c r="F3286" t="s">
        <v>22999</v>
      </c>
      <c r="G3286" t="s">
        <v>23000</v>
      </c>
      <c r="H3286" t="s">
        <v>23001</v>
      </c>
    </row>
    <row r="3287" spans="1:8" x14ac:dyDescent="0.2">
      <c r="A3287" t="s">
        <v>23002</v>
      </c>
      <c r="B3287">
        <f t="shared" si="51"/>
        <v>84.966666666665986</v>
      </c>
      <c r="C3287" t="s">
        <v>23003</v>
      </c>
      <c r="D3287" t="s">
        <v>23004</v>
      </c>
      <c r="E3287" t="s">
        <v>23005</v>
      </c>
      <c r="F3287" t="s">
        <v>23006</v>
      </c>
      <c r="G3287" t="s">
        <v>23007</v>
      </c>
      <c r="H3287" t="s">
        <v>23008</v>
      </c>
    </row>
    <row r="3288" spans="1:8" x14ac:dyDescent="0.2">
      <c r="A3288" t="s">
        <v>23009</v>
      </c>
      <c r="B3288">
        <f t="shared" si="51"/>
        <v>85</v>
      </c>
      <c r="C3288" t="s">
        <v>23010</v>
      </c>
      <c r="D3288" t="s">
        <v>23011</v>
      </c>
      <c r="E3288" t="s">
        <v>23012</v>
      </c>
      <c r="F3288" t="s">
        <v>23013</v>
      </c>
      <c r="G3288" t="s">
        <v>23014</v>
      </c>
      <c r="H3288" t="s">
        <v>23015</v>
      </c>
    </row>
    <row r="3289" spans="1:8" x14ac:dyDescent="0.2">
      <c r="A3289" t="s">
        <v>23016</v>
      </c>
      <c r="B3289">
        <f t="shared" si="51"/>
        <v>85.03333333333299</v>
      </c>
      <c r="C3289" t="s">
        <v>23017</v>
      </c>
      <c r="D3289" t="s">
        <v>23018</v>
      </c>
      <c r="E3289" t="s">
        <v>23019</v>
      </c>
      <c r="F3289" t="s">
        <v>23020</v>
      </c>
      <c r="G3289" t="s">
        <v>23021</v>
      </c>
      <c r="H3289" t="s">
        <v>23022</v>
      </c>
    </row>
    <row r="3290" spans="1:8" x14ac:dyDescent="0.2">
      <c r="A3290" t="s">
        <v>23023</v>
      </c>
      <c r="B3290">
        <f t="shared" si="51"/>
        <v>85.066666666666009</v>
      </c>
      <c r="C3290" t="s">
        <v>23024</v>
      </c>
      <c r="D3290" t="s">
        <v>23025</v>
      </c>
      <c r="E3290" t="s">
        <v>23026</v>
      </c>
      <c r="F3290" t="s">
        <v>23027</v>
      </c>
      <c r="G3290" t="s">
        <v>23028</v>
      </c>
      <c r="H3290" t="s">
        <v>23029</v>
      </c>
    </row>
    <row r="3291" spans="1:8" x14ac:dyDescent="0.2">
      <c r="A3291" t="s">
        <v>23030</v>
      </c>
      <c r="B3291">
        <f t="shared" si="51"/>
        <v>85.1</v>
      </c>
      <c r="C3291" t="s">
        <v>23031</v>
      </c>
      <c r="D3291" t="s">
        <v>23032</v>
      </c>
      <c r="E3291" t="s">
        <v>23033</v>
      </c>
      <c r="F3291" t="s">
        <v>23034</v>
      </c>
      <c r="G3291" t="s">
        <v>23035</v>
      </c>
      <c r="H3291" t="s">
        <v>23036</v>
      </c>
    </row>
    <row r="3292" spans="1:8" x14ac:dyDescent="0.2">
      <c r="A3292" t="s">
        <v>23037</v>
      </c>
      <c r="B3292">
        <f t="shared" si="51"/>
        <v>85.133333333332985</v>
      </c>
      <c r="C3292" t="s">
        <v>23038</v>
      </c>
      <c r="D3292" t="s">
        <v>23039</v>
      </c>
      <c r="E3292" t="s">
        <v>23040</v>
      </c>
      <c r="F3292" t="s">
        <v>23041</v>
      </c>
      <c r="G3292" t="s">
        <v>23042</v>
      </c>
      <c r="H3292" t="s">
        <v>23043</v>
      </c>
    </row>
    <row r="3293" spans="1:8" x14ac:dyDescent="0.2">
      <c r="A3293" t="s">
        <v>23044</v>
      </c>
      <c r="B3293">
        <f t="shared" si="51"/>
        <v>85.166666666666003</v>
      </c>
      <c r="C3293" t="s">
        <v>23045</v>
      </c>
      <c r="D3293" t="s">
        <v>23046</v>
      </c>
      <c r="E3293" t="s">
        <v>23047</v>
      </c>
      <c r="F3293" t="s">
        <v>23048</v>
      </c>
      <c r="G3293" t="s">
        <v>23049</v>
      </c>
      <c r="H3293" t="s">
        <v>23050</v>
      </c>
    </row>
    <row r="3294" spans="1:8" x14ac:dyDescent="0.2">
      <c r="A3294" t="s">
        <v>23051</v>
      </c>
      <c r="B3294">
        <f t="shared" si="51"/>
        <v>85.199999999999989</v>
      </c>
      <c r="C3294" t="s">
        <v>23052</v>
      </c>
      <c r="D3294" t="s">
        <v>23053</v>
      </c>
      <c r="E3294" t="s">
        <v>23054</v>
      </c>
      <c r="F3294" t="s">
        <v>23055</v>
      </c>
      <c r="G3294" t="s">
        <v>23056</v>
      </c>
      <c r="H3294" t="s">
        <v>23057</v>
      </c>
    </row>
    <row r="3295" spans="1:8" x14ac:dyDescent="0.2">
      <c r="A3295" t="s">
        <v>23058</v>
      </c>
      <c r="B3295">
        <f t="shared" si="51"/>
        <v>85.233333333333007</v>
      </c>
      <c r="C3295" t="s">
        <v>23059</v>
      </c>
      <c r="D3295" t="s">
        <v>23060</v>
      </c>
      <c r="E3295" t="s">
        <v>23061</v>
      </c>
      <c r="F3295" t="s">
        <v>23062</v>
      </c>
      <c r="G3295" t="s">
        <v>23063</v>
      </c>
      <c r="H3295" t="s">
        <v>23064</v>
      </c>
    </row>
    <row r="3296" spans="1:8" x14ac:dyDescent="0.2">
      <c r="A3296" t="s">
        <v>23065</v>
      </c>
      <c r="B3296">
        <f t="shared" si="51"/>
        <v>85.266666666665998</v>
      </c>
      <c r="C3296" t="s">
        <v>23066</v>
      </c>
      <c r="D3296" t="s">
        <v>23067</v>
      </c>
      <c r="E3296" t="s">
        <v>23068</v>
      </c>
      <c r="F3296" t="s">
        <v>23069</v>
      </c>
      <c r="G3296" t="s">
        <v>23070</v>
      </c>
      <c r="H3296" t="s">
        <v>23071</v>
      </c>
    </row>
    <row r="3297" spans="1:8" x14ac:dyDescent="0.2">
      <c r="A3297" t="s">
        <v>23072</v>
      </c>
      <c r="B3297">
        <f t="shared" si="51"/>
        <v>85.300000000000011</v>
      </c>
      <c r="C3297" t="s">
        <v>23073</v>
      </c>
      <c r="D3297" t="s">
        <v>23074</v>
      </c>
      <c r="E3297" t="s">
        <v>23075</v>
      </c>
      <c r="F3297" t="s">
        <v>23076</v>
      </c>
      <c r="G3297" t="s">
        <v>23077</v>
      </c>
      <c r="H3297" t="s">
        <v>23078</v>
      </c>
    </row>
    <row r="3298" spans="1:8" x14ac:dyDescent="0.2">
      <c r="A3298" t="s">
        <v>23079</v>
      </c>
      <c r="B3298">
        <f t="shared" si="51"/>
        <v>85.333333333333002</v>
      </c>
      <c r="C3298" t="s">
        <v>23080</v>
      </c>
      <c r="D3298" t="s">
        <v>23081</v>
      </c>
      <c r="E3298" t="s">
        <v>23082</v>
      </c>
      <c r="F3298" t="s">
        <v>23083</v>
      </c>
      <c r="G3298" t="s">
        <v>23084</v>
      </c>
      <c r="H3298" t="s">
        <v>23085</v>
      </c>
    </row>
    <row r="3299" spans="1:8" x14ac:dyDescent="0.2">
      <c r="A3299" t="s">
        <v>23086</v>
      </c>
      <c r="B3299">
        <f t="shared" si="51"/>
        <v>85.366666666665992</v>
      </c>
      <c r="C3299" t="s">
        <v>23087</v>
      </c>
      <c r="D3299" t="s">
        <v>23088</v>
      </c>
      <c r="E3299" t="s">
        <v>23089</v>
      </c>
      <c r="F3299" t="s">
        <v>23090</v>
      </c>
      <c r="G3299" t="s">
        <v>23091</v>
      </c>
      <c r="H3299" t="s">
        <v>23092</v>
      </c>
    </row>
    <row r="3300" spans="1:8" x14ac:dyDescent="0.2">
      <c r="A3300" t="s">
        <v>23093</v>
      </c>
      <c r="B3300">
        <f t="shared" si="51"/>
        <v>85.4</v>
      </c>
      <c r="C3300" t="s">
        <v>23094</v>
      </c>
      <c r="D3300" t="s">
        <v>23095</v>
      </c>
      <c r="E3300" t="s">
        <v>23096</v>
      </c>
      <c r="F3300" t="s">
        <v>23097</v>
      </c>
      <c r="G3300" t="s">
        <v>23098</v>
      </c>
      <c r="H3300" t="s">
        <v>23099</v>
      </c>
    </row>
    <row r="3301" spans="1:8" x14ac:dyDescent="0.2">
      <c r="A3301" t="s">
        <v>23100</v>
      </c>
      <c r="B3301">
        <f t="shared" si="51"/>
        <v>85.433333333332996</v>
      </c>
      <c r="C3301" t="s">
        <v>23101</v>
      </c>
      <c r="D3301" t="s">
        <v>23102</v>
      </c>
      <c r="E3301" t="s">
        <v>23103</v>
      </c>
      <c r="F3301" t="s">
        <v>23104</v>
      </c>
      <c r="G3301" t="s">
        <v>23105</v>
      </c>
      <c r="H3301" t="s">
        <v>23106</v>
      </c>
    </row>
    <row r="3302" spans="1:8" x14ac:dyDescent="0.2">
      <c r="A3302" t="s">
        <v>23107</v>
      </c>
      <c r="B3302">
        <f t="shared" si="51"/>
        <v>85.466666666665986</v>
      </c>
      <c r="C3302" t="s">
        <v>23108</v>
      </c>
      <c r="D3302" t="s">
        <v>23109</v>
      </c>
      <c r="E3302" t="s">
        <v>23110</v>
      </c>
      <c r="F3302" t="s">
        <v>23111</v>
      </c>
      <c r="G3302" t="s">
        <v>23112</v>
      </c>
      <c r="H3302" t="s">
        <v>23113</v>
      </c>
    </row>
    <row r="3303" spans="1:8" x14ac:dyDescent="0.2">
      <c r="A3303" t="s">
        <v>23114</v>
      </c>
      <c r="B3303">
        <f t="shared" si="51"/>
        <v>85.5</v>
      </c>
      <c r="C3303" t="s">
        <v>23115</v>
      </c>
      <c r="D3303" t="s">
        <v>23116</v>
      </c>
      <c r="E3303" t="s">
        <v>23117</v>
      </c>
      <c r="F3303" t="s">
        <v>23118</v>
      </c>
      <c r="G3303" t="s">
        <v>23119</v>
      </c>
      <c r="H3303" t="s">
        <v>23120</v>
      </c>
    </row>
    <row r="3304" spans="1:8" x14ac:dyDescent="0.2">
      <c r="A3304" t="s">
        <v>23121</v>
      </c>
      <c r="B3304">
        <f t="shared" si="51"/>
        <v>85.53333333333299</v>
      </c>
      <c r="C3304" t="s">
        <v>23122</v>
      </c>
      <c r="D3304" t="s">
        <v>23123</v>
      </c>
      <c r="E3304" t="s">
        <v>23124</v>
      </c>
      <c r="F3304" t="s">
        <v>23125</v>
      </c>
      <c r="G3304" t="s">
        <v>23126</v>
      </c>
      <c r="H3304" t="s">
        <v>23127</v>
      </c>
    </row>
    <row r="3305" spans="1:8" x14ac:dyDescent="0.2">
      <c r="A3305" t="s">
        <v>23128</v>
      </c>
      <c r="B3305">
        <f t="shared" si="51"/>
        <v>85.566666666666009</v>
      </c>
      <c r="C3305" t="s">
        <v>23129</v>
      </c>
      <c r="D3305" t="s">
        <v>23130</v>
      </c>
      <c r="E3305" t="s">
        <v>23131</v>
      </c>
      <c r="F3305" t="s">
        <v>23132</v>
      </c>
      <c r="G3305" t="s">
        <v>23133</v>
      </c>
      <c r="H3305" t="s">
        <v>23134</v>
      </c>
    </row>
    <row r="3306" spans="1:8" x14ac:dyDescent="0.2">
      <c r="A3306" t="s">
        <v>23135</v>
      </c>
      <c r="B3306">
        <f t="shared" si="51"/>
        <v>85.6</v>
      </c>
      <c r="C3306" t="s">
        <v>23136</v>
      </c>
      <c r="D3306" t="s">
        <v>23137</v>
      </c>
      <c r="E3306" t="s">
        <v>23138</v>
      </c>
      <c r="F3306" t="s">
        <v>23139</v>
      </c>
      <c r="G3306" t="s">
        <v>23140</v>
      </c>
      <c r="H3306" t="s">
        <v>23141</v>
      </c>
    </row>
    <row r="3307" spans="1:8" x14ac:dyDescent="0.2">
      <c r="A3307" t="s">
        <v>23142</v>
      </c>
      <c r="B3307">
        <f t="shared" si="51"/>
        <v>85.633333333332985</v>
      </c>
      <c r="C3307" t="s">
        <v>23143</v>
      </c>
      <c r="D3307" t="s">
        <v>23144</v>
      </c>
      <c r="E3307" t="s">
        <v>23145</v>
      </c>
      <c r="F3307" t="s">
        <v>23146</v>
      </c>
      <c r="G3307" t="s">
        <v>23147</v>
      </c>
      <c r="H3307" t="s">
        <v>23148</v>
      </c>
    </row>
    <row r="3308" spans="1:8" x14ac:dyDescent="0.2">
      <c r="A3308" t="s">
        <v>23149</v>
      </c>
      <c r="B3308">
        <f t="shared" si="51"/>
        <v>85.666666666666003</v>
      </c>
      <c r="C3308" t="s">
        <v>23150</v>
      </c>
      <c r="D3308" t="s">
        <v>23151</v>
      </c>
      <c r="E3308" t="s">
        <v>23152</v>
      </c>
      <c r="F3308" t="s">
        <v>23153</v>
      </c>
      <c r="G3308" t="s">
        <v>23154</v>
      </c>
      <c r="H3308" t="s">
        <v>23155</v>
      </c>
    </row>
    <row r="3309" spans="1:8" x14ac:dyDescent="0.2">
      <c r="A3309" t="s">
        <v>23156</v>
      </c>
      <c r="B3309">
        <f t="shared" si="51"/>
        <v>85.699999999999989</v>
      </c>
      <c r="C3309" t="s">
        <v>23157</v>
      </c>
      <c r="D3309" t="s">
        <v>23158</v>
      </c>
      <c r="E3309" t="s">
        <v>23159</v>
      </c>
      <c r="F3309" t="s">
        <v>23160</v>
      </c>
      <c r="G3309" t="s">
        <v>23161</v>
      </c>
      <c r="H3309" t="s">
        <v>23162</v>
      </c>
    </row>
    <row r="3310" spans="1:8" x14ac:dyDescent="0.2">
      <c r="A3310" t="s">
        <v>23163</v>
      </c>
      <c r="B3310">
        <f t="shared" si="51"/>
        <v>85.733333333333007</v>
      </c>
      <c r="C3310" t="s">
        <v>23164</v>
      </c>
      <c r="D3310" t="s">
        <v>23165</v>
      </c>
      <c r="E3310" t="s">
        <v>23166</v>
      </c>
      <c r="F3310" t="s">
        <v>23167</v>
      </c>
      <c r="G3310" t="s">
        <v>23168</v>
      </c>
      <c r="H3310" t="s">
        <v>23169</v>
      </c>
    </row>
    <row r="3311" spans="1:8" x14ac:dyDescent="0.2">
      <c r="A3311" t="s">
        <v>23170</v>
      </c>
      <c r="B3311">
        <f t="shared" si="51"/>
        <v>85.766666666665998</v>
      </c>
      <c r="C3311" t="s">
        <v>23171</v>
      </c>
      <c r="D3311" t="s">
        <v>23172</v>
      </c>
      <c r="E3311" t="s">
        <v>23173</v>
      </c>
      <c r="F3311" t="s">
        <v>23174</v>
      </c>
      <c r="G3311" t="s">
        <v>23175</v>
      </c>
      <c r="H3311" t="s">
        <v>23176</v>
      </c>
    </row>
    <row r="3312" spans="1:8" x14ac:dyDescent="0.2">
      <c r="A3312" t="s">
        <v>23177</v>
      </c>
      <c r="B3312">
        <f t="shared" si="51"/>
        <v>85.800000000000011</v>
      </c>
      <c r="C3312" t="s">
        <v>23178</v>
      </c>
      <c r="D3312" t="s">
        <v>23179</v>
      </c>
      <c r="E3312" t="s">
        <v>23180</v>
      </c>
      <c r="F3312" t="s">
        <v>23181</v>
      </c>
      <c r="G3312" t="s">
        <v>23182</v>
      </c>
      <c r="H3312" t="s">
        <v>23183</v>
      </c>
    </row>
    <row r="3313" spans="1:8" x14ac:dyDescent="0.2">
      <c r="A3313" t="s">
        <v>23184</v>
      </c>
      <c r="B3313">
        <f t="shared" si="51"/>
        <v>85.833333333333002</v>
      </c>
      <c r="C3313" t="s">
        <v>23185</v>
      </c>
      <c r="D3313" t="s">
        <v>23186</v>
      </c>
      <c r="E3313" t="s">
        <v>23187</v>
      </c>
      <c r="F3313" t="s">
        <v>23188</v>
      </c>
      <c r="G3313" t="s">
        <v>23189</v>
      </c>
      <c r="H3313" t="s">
        <v>23190</v>
      </c>
    </row>
    <row r="3314" spans="1:8" x14ac:dyDescent="0.2">
      <c r="A3314" t="s">
        <v>23191</v>
      </c>
      <c r="B3314">
        <f t="shared" si="51"/>
        <v>85.866666666665992</v>
      </c>
      <c r="C3314" t="s">
        <v>23192</v>
      </c>
      <c r="D3314" t="s">
        <v>23193</v>
      </c>
      <c r="E3314" t="s">
        <v>23194</v>
      </c>
      <c r="F3314" t="s">
        <v>23195</v>
      </c>
      <c r="G3314" t="s">
        <v>23196</v>
      </c>
      <c r="H3314" t="s">
        <v>23197</v>
      </c>
    </row>
    <row r="3315" spans="1:8" x14ac:dyDescent="0.2">
      <c r="A3315" t="s">
        <v>23198</v>
      </c>
      <c r="B3315">
        <f t="shared" si="51"/>
        <v>85.9</v>
      </c>
      <c r="C3315" t="s">
        <v>23199</v>
      </c>
      <c r="D3315" t="s">
        <v>23200</v>
      </c>
      <c r="E3315" t="s">
        <v>23201</v>
      </c>
      <c r="F3315" t="s">
        <v>23202</v>
      </c>
      <c r="G3315" t="s">
        <v>23203</v>
      </c>
      <c r="H3315" t="s">
        <v>23204</v>
      </c>
    </row>
    <row r="3316" spans="1:8" x14ac:dyDescent="0.2">
      <c r="A3316" t="s">
        <v>23205</v>
      </c>
      <c r="B3316">
        <f t="shared" si="51"/>
        <v>85.933333333332996</v>
      </c>
      <c r="C3316" t="s">
        <v>23206</v>
      </c>
      <c r="D3316" t="s">
        <v>23207</v>
      </c>
      <c r="E3316" t="s">
        <v>23208</v>
      </c>
      <c r="F3316" t="s">
        <v>23209</v>
      </c>
      <c r="G3316" t="s">
        <v>23210</v>
      </c>
      <c r="H3316" t="s">
        <v>23211</v>
      </c>
    </row>
    <row r="3317" spans="1:8" x14ac:dyDescent="0.2">
      <c r="A3317" t="s">
        <v>23212</v>
      </c>
      <c r="B3317">
        <f t="shared" si="51"/>
        <v>85.966666666665986</v>
      </c>
      <c r="C3317" t="s">
        <v>23213</v>
      </c>
      <c r="D3317" t="s">
        <v>23214</v>
      </c>
      <c r="E3317" t="s">
        <v>23215</v>
      </c>
      <c r="F3317" t="s">
        <v>23216</v>
      </c>
      <c r="G3317" t="s">
        <v>23217</v>
      </c>
      <c r="H3317" t="s">
        <v>23218</v>
      </c>
    </row>
    <row r="3318" spans="1:8" x14ac:dyDescent="0.2">
      <c r="A3318" t="s">
        <v>23219</v>
      </c>
      <c r="B3318">
        <f t="shared" si="51"/>
        <v>86</v>
      </c>
      <c r="C3318" t="s">
        <v>23220</v>
      </c>
      <c r="D3318" t="s">
        <v>23221</v>
      </c>
      <c r="E3318" t="s">
        <v>23222</v>
      </c>
      <c r="F3318" t="s">
        <v>23223</v>
      </c>
      <c r="G3318" t="s">
        <v>23224</v>
      </c>
      <c r="H3318" t="s">
        <v>23225</v>
      </c>
    </row>
    <row r="3319" spans="1:8" x14ac:dyDescent="0.2">
      <c r="A3319" t="s">
        <v>23226</v>
      </c>
      <c r="B3319">
        <f t="shared" si="51"/>
        <v>86.03333333333299</v>
      </c>
      <c r="C3319" t="s">
        <v>23227</v>
      </c>
      <c r="D3319" t="s">
        <v>23228</v>
      </c>
      <c r="E3319" t="s">
        <v>23229</v>
      </c>
      <c r="F3319" t="s">
        <v>23230</v>
      </c>
      <c r="G3319" t="s">
        <v>23231</v>
      </c>
      <c r="H3319" t="s">
        <v>23232</v>
      </c>
    </row>
    <row r="3320" spans="1:8" x14ac:dyDescent="0.2">
      <c r="A3320" t="s">
        <v>23233</v>
      </c>
      <c r="B3320">
        <f t="shared" si="51"/>
        <v>86.066666666666009</v>
      </c>
      <c r="C3320" t="s">
        <v>23234</v>
      </c>
      <c r="D3320" t="s">
        <v>23235</v>
      </c>
      <c r="E3320" t="s">
        <v>23236</v>
      </c>
      <c r="F3320" t="s">
        <v>23237</v>
      </c>
      <c r="G3320" t="s">
        <v>23238</v>
      </c>
      <c r="H3320" t="s">
        <v>23239</v>
      </c>
    </row>
    <row r="3321" spans="1:8" x14ac:dyDescent="0.2">
      <c r="A3321" t="s">
        <v>23240</v>
      </c>
      <c r="B3321">
        <f t="shared" si="51"/>
        <v>86.1</v>
      </c>
      <c r="C3321" t="s">
        <v>23241</v>
      </c>
      <c r="D3321" t="s">
        <v>23242</v>
      </c>
      <c r="E3321" t="s">
        <v>23243</v>
      </c>
      <c r="F3321" t="s">
        <v>23244</v>
      </c>
      <c r="G3321" t="s">
        <v>23245</v>
      </c>
      <c r="H3321" t="s">
        <v>23246</v>
      </c>
    </row>
    <row r="3322" spans="1:8" x14ac:dyDescent="0.2">
      <c r="A3322" t="s">
        <v>23247</v>
      </c>
      <c r="B3322">
        <f t="shared" si="51"/>
        <v>86.133333333332985</v>
      </c>
      <c r="C3322" t="s">
        <v>23248</v>
      </c>
      <c r="D3322" t="s">
        <v>23249</v>
      </c>
      <c r="E3322" t="s">
        <v>23250</v>
      </c>
      <c r="F3322" t="s">
        <v>23251</v>
      </c>
      <c r="G3322" t="s">
        <v>23252</v>
      </c>
      <c r="H3322" t="s">
        <v>23253</v>
      </c>
    </row>
    <row r="3323" spans="1:8" x14ac:dyDescent="0.2">
      <c r="A3323" t="s">
        <v>23254</v>
      </c>
      <c r="B3323">
        <f t="shared" si="51"/>
        <v>86.166666666666003</v>
      </c>
      <c r="C3323" t="s">
        <v>23255</v>
      </c>
      <c r="D3323" t="s">
        <v>23256</v>
      </c>
      <c r="E3323" t="s">
        <v>23257</v>
      </c>
      <c r="F3323" t="s">
        <v>23258</v>
      </c>
      <c r="G3323" t="s">
        <v>23259</v>
      </c>
      <c r="H3323" t="s">
        <v>23260</v>
      </c>
    </row>
    <row r="3324" spans="1:8" x14ac:dyDescent="0.2">
      <c r="A3324" t="s">
        <v>23261</v>
      </c>
      <c r="B3324">
        <f t="shared" si="51"/>
        <v>86.199999999999989</v>
      </c>
      <c r="C3324" t="s">
        <v>23262</v>
      </c>
      <c r="D3324" t="s">
        <v>23263</v>
      </c>
      <c r="E3324" t="s">
        <v>23264</v>
      </c>
      <c r="F3324" t="s">
        <v>23265</v>
      </c>
      <c r="G3324" t="s">
        <v>23266</v>
      </c>
      <c r="H3324" t="s">
        <v>23267</v>
      </c>
    </row>
    <row r="3325" spans="1:8" x14ac:dyDescent="0.2">
      <c r="A3325" t="s">
        <v>23268</v>
      </c>
      <c r="B3325">
        <f t="shared" si="51"/>
        <v>86.233333333333007</v>
      </c>
      <c r="C3325" t="s">
        <v>23269</v>
      </c>
      <c r="D3325" t="s">
        <v>23270</v>
      </c>
      <c r="E3325" t="s">
        <v>23271</v>
      </c>
      <c r="F3325" t="s">
        <v>23272</v>
      </c>
      <c r="G3325" t="s">
        <v>23273</v>
      </c>
      <c r="H3325" t="s">
        <v>23274</v>
      </c>
    </row>
    <row r="3326" spans="1:8" x14ac:dyDescent="0.2">
      <c r="A3326" t="s">
        <v>23275</v>
      </c>
      <c r="B3326">
        <f t="shared" si="51"/>
        <v>86.266666666665998</v>
      </c>
      <c r="C3326" t="s">
        <v>23276</v>
      </c>
      <c r="D3326" t="s">
        <v>23277</v>
      </c>
      <c r="E3326" t="s">
        <v>23278</v>
      </c>
      <c r="F3326" t="s">
        <v>23279</v>
      </c>
      <c r="G3326" t="s">
        <v>23280</v>
      </c>
      <c r="H3326" t="s">
        <v>23281</v>
      </c>
    </row>
    <row r="3327" spans="1:8" x14ac:dyDescent="0.2">
      <c r="A3327" t="s">
        <v>23282</v>
      </c>
      <c r="B3327">
        <f t="shared" si="51"/>
        <v>86.300000000000011</v>
      </c>
      <c r="C3327" t="s">
        <v>23283</v>
      </c>
      <c r="D3327" t="s">
        <v>23284</v>
      </c>
      <c r="E3327" t="s">
        <v>23285</v>
      </c>
      <c r="F3327" t="s">
        <v>23286</v>
      </c>
      <c r="G3327" t="s">
        <v>23287</v>
      </c>
      <c r="H3327" t="s">
        <v>23288</v>
      </c>
    </row>
    <row r="3328" spans="1:8" x14ac:dyDescent="0.2">
      <c r="A3328" t="s">
        <v>23289</v>
      </c>
      <c r="B3328">
        <f t="shared" si="51"/>
        <v>86.333333333333002</v>
      </c>
      <c r="C3328" t="s">
        <v>23290</v>
      </c>
      <c r="D3328" t="s">
        <v>23291</v>
      </c>
      <c r="E3328" t="s">
        <v>23292</v>
      </c>
      <c r="F3328" t="s">
        <v>23293</v>
      </c>
      <c r="G3328" t="s">
        <v>23294</v>
      </c>
      <c r="H3328" t="s">
        <v>23295</v>
      </c>
    </row>
    <row r="3329" spans="1:8" x14ac:dyDescent="0.2">
      <c r="A3329" t="s">
        <v>23296</v>
      </c>
      <c r="B3329">
        <f t="shared" si="51"/>
        <v>86.366666666665992</v>
      </c>
      <c r="C3329" t="s">
        <v>23297</v>
      </c>
      <c r="D3329" t="s">
        <v>23298</v>
      </c>
      <c r="E3329" t="s">
        <v>23299</v>
      </c>
      <c r="F3329" t="s">
        <v>23300</v>
      </c>
      <c r="G3329" t="s">
        <v>23301</v>
      </c>
      <c r="H3329" t="s">
        <v>23302</v>
      </c>
    </row>
    <row r="3330" spans="1:8" x14ac:dyDescent="0.2">
      <c r="A3330" t="s">
        <v>23303</v>
      </c>
      <c r="B3330">
        <f t="shared" si="51"/>
        <v>86.4</v>
      </c>
      <c r="C3330" t="s">
        <v>23304</v>
      </c>
      <c r="D3330" t="s">
        <v>23305</v>
      </c>
      <c r="E3330" t="s">
        <v>23306</v>
      </c>
      <c r="F3330" t="s">
        <v>23307</v>
      </c>
      <c r="G3330" t="s">
        <v>23308</v>
      </c>
      <c r="H3330" t="s">
        <v>23309</v>
      </c>
    </row>
    <row r="3331" spans="1:8" x14ac:dyDescent="0.2">
      <c r="A3331" t="s">
        <v>23310</v>
      </c>
      <c r="B3331">
        <f t="shared" ref="B3331:B3394" si="52">A3331-24.6</f>
        <v>86.433333333332996</v>
      </c>
      <c r="C3331" t="s">
        <v>23311</v>
      </c>
      <c r="D3331" t="s">
        <v>23312</v>
      </c>
      <c r="E3331" t="s">
        <v>23313</v>
      </c>
      <c r="F3331" t="s">
        <v>23314</v>
      </c>
      <c r="G3331" t="s">
        <v>23315</v>
      </c>
      <c r="H3331" t="s">
        <v>23316</v>
      </c>
    </row>
    <row r="3332" spans="1:8" x14ac:dyDescent="0.2">
      <c r="A3332" t="s">
        <v>23317</v>
      </c>
      <c r="B3332">
        <f t="shared" si="52"/>
        <v>86.466666666665986</v>
      </c>
      <c r="C3332" t="s">
        <v>23318</v>
      </c>
      <c r="D3332" t="s">
        <v>23319</v>
      </c>
      <c r="E3332" t="s">
        <v>23320</v>
      </c>
      <c r="F3332" t="s">
        <v>23321</v>
      </c>
      <c r="G3332" t="s">
        <v>23322</v>
      </c>
      <c r="H3332" t="s">
        <v>23323</v>
      </c>
    </row>
    <row r="3333" spans="1:8" x14ac:dyDescent="0.2">
      <c r="A3333" t="s">
        <v>23324</v>
      </c>
      <c r="B3333">
        <f t="shared" si="52"/>
        <v>86.5</v>
      </c>
      <c r="C3333" t="s">
        <v>23325</v>
      </c>
      <c r="D3333" t="s">
        <v>23326</v>
      </c>
      <c r="E3333" t="s">
        <v>23327</v>
      </c>
      <c r="F3333" t="s">
        <v>23328</v>
      </c>
      <c r="G3333" t="s">
        <v>23329</v>
      </c>
      <c r="H3333" t="s">
        <v>23330</v>
      </c>
    </row>
    <row r="3334" spans="1:8" x14ac:dyDescent="0.2">
      <c r="A3334" t="s">
        <v>23331</v>
      </c>
      <c r="B3334">
        <f t="shared" si="52"/>
        <v>86.53333333333299</v>
      </c>
      <c r="C3334" t="s">
        <v>23332</v>
      </c>
      <c r="D3334" t="s">
        <v>23333</v>
      </c>
      <c r="E3334" t="s">
        <v>23334</v>
      </c>
      <c r="F3334" t="s">
        <v>23335</v>
      </c>
      <c r="G3334" t="s">
        <v>23336</v>
      </c>
      <c r="H3334" t="s">
        <v>23337</v>
      </c>
    </row>
    <row r="3335" spans="1:8" x14ac:dyDescent="0.2">
      <c r="A3335" t="s">
        <v>23338</v>
      </c>
      <c r="B3335">
        <f t="shared" si="52"/>
        <v>86.566666666666009</v>
      </c>
      <c r="C3335" t="s">
        <v>23339</v>
      </c>
      <c r="D3335" t="s">
        <v>23340</v>
      </c>
      <c r="E3335" t="s">
        <v>23341</v>
      </c>
      <c r="F3335" t="s">
        <v>23342</v>
      </c>
      <c r="G3335" t="s">
        <v>23343</v>
      </c>
      <c r="H3335" t="s">
        <v>23344</v>
      </c>
    </row>
    <row r="3336" spans="1:8" x14ac:dyDescent="0.2">
      <c r="A3336" t="s">
        <v>23345</v>
      </c>
      <c r="B3336">
        <f t="shared" si="52"/>
        <v>86.6</v>
      </c>
      <c r="C3336" t="s">
        <v>23346</v>
      </c>
      <c r="D3336" t="s">
        <v>23347</v>
      </c>
      <c r="E3336" t="s">
        <v>23348</v>
      </c>
      <c r="F3336" t="s">
        <v>23349</v>
      </c>
      <c r="G3336" t="s">
        <v>23350</v>
      </c>
      <c r="H3336" t="s">
        <v>23351</v>
      </c>
    </row>
    <row r="3337" spans="1:8" x14ac:dyDescent="0.2">
      <c r="A3337" t="s">
        <v>23352</v>
      </c>
      <c r="B3337">
        <f t="shared" si="52"/>
        <v>86.633333333332985</v>
      </c>
      <c r="C3337" t="s">
        <v>23353</v>
      </c>
      <c r="D3337" t="s">
        <v>23354</v>
      </c>
      <c r="E3337" t="s">
        <v>23355</v>
      </c>
      <c r="F3337" t="s">
        <v>23356</v>
      </c>
      <c r="G3337" t="s">
        <v>23357</v>
      </c>
      <c r="H3337" t="s">
        <v>23358</v>
      </c>
    </row>
    <row r="3338" spans="1:8" x14ac:dyDescent="0.2">
      <c r="A3338" t="s">
        <v>23359</v>
      </c>
      <c r="B3338">
        <f t="shared" si="52"/>
        <v>86.666666666666003</v>
      </c>
      <c r="C3338" t="s">
        <v>23360</v>
      </c>
      <c r="D3338" t="s">
        <v>23361</v>
      </c>
      <c r="E3338" t="s">
        <v>23362</v>
      </c>
      <c r="F3338" t="s">
        <v>23363</v>
      </c>
      <c r="G3338" t="s">
        <v>23364</v>
      </c>
      <c r="H3338" t="s">
        <v>23365</v>
      </c>
    </row>
    <row r="3339" spans="1:8" x14ac:dyDescent="0.2">
      <c r="A3339" t="s">
        <v>23366</v>
      </c>
      <c r="B3339">
        <f t="shared" si="52"/>
        <v>86.699999999999989</v>
      </c>
      <c r="C3339" t="s">
        <v>23367</v>
      </c>
      <c r="D3339" t="s">
        <v>23368</v>
      </c>
      <c r="E3339" t="s">
        <v>23369</v>
      </c>
      <c r="F3339" t="s">
        <v>23370</v>
      </c>
      <c r="G3339" t="s">
        <v>23371</v>
      </c>
      <c r="H3339" t="s">
        <v>23372</v>
      </c>
    </row>
    <row r="3340" spans="1:8" x14ac:dyDescent="0.2">
      <c r="A3340" t="s">
        <v>23373</v>
      </c>
      <c r="B3340">
        <f t="shared" si="52"/>
        <v>86.733333333333007</v>
      </c>
      <c r="C3340" t="s">
        <v>23374</v>
      </c>
      <c r="D3340" t="s">
        <v>23375</v>
      </c>
      <c r="E3340" t="s">
        <v>23376</v>
      </c>
      <c r="F3340" t="s">
        <v>23377</v>
      </c>
      <c r="G3340" t="s">
        <v>23378</v>
      </c>
      <c r="H3340" t="s">
        <v>23379</v>
      </c>
    </row>
    <row r="3341" spans="1:8" x14ac:dyDescent="0.2">
      <c r="A3341" t="s">
        <v>23380</v>
      </c>
      <c r="B3341">
        <f t="shared" si="52"/>
        <v>86.766666666665998</v>
      </c>
      <c r="C3341" t="s">
        <v>23381</v>
      </c>
      <c r="D3341" t="s">
        <v>23382</v>
      </c>
      <c r="E3341" t="s">
        <v>23383</v>
      </c>
      <c r="F3341" t="s">
        <v>23384</v>
      </c>
      <c r="G3341" t="s">
        <v>23385</v>
      </c>
      <c r="H3341" t="s">
        <v>23386</v>
      </c>
    </row>
    <row r="3342" spans="1:8" x14ac:dyDescent="0.2">
      <c r="A3342" t="s">
        <v>23387</v>
      </c>
      <c r="B3342">
        <f t="shared" si="52"/>
        <v>86.800000000000011</v>
      </c>
      <c r="C3342" t="s">
        <v>23388</v>
      </c>
      <c r="D3342" t="s">
        <v>23389</v>
      </c>
      <c r="E3342" t="s">
        <v>23390</v>
      </c>
      <c r="F3342" t="s">
        <v>23391</v>
      </c>
      <c r="G3342" t="s">
        <v>23392</v>
      </c>
      <c r="H3342" t="s">
        <v>23393</v>
      </c>
    </row>
    <row r="3343" spans="1:8" x14ac:dyDescent="0.2">
      <c r="A3343" t="s">
        <v>23394</v>
      </c>
      <c r="B3343">
        <f t="shared" si="52"/>
        <v>86.833333333333002</v>
      </c>
      <c r="C3343" t="s">
        <v>23395</v>
      </c>
      <c r="D3343" t="s">
        <v>23396</v>
      </c>
      <c r="E3343" t="s">
        <v>23397</v>
      </c>
      <c r="F3343" t="s">
        <v>23398</v>
      </c>
      <c r="G3343" t="s">
        <v>23399</v>
      </c>
      <c r="H3343" t="s">
        <v>23400</v>
      </c>
    </row>
    <row r="3344" spans="1:8" x14ac:dyDescent="0.2">
      <c r="A3344" t="s">
        <v>23401</v>
      </c>
      <c r="B3344">
        <f t="shared" si="52"/>
        <v>86.866666666665992</v>
      </c>
      <c r="C3344" t="s">
        <v>23402</v>
      </c>
      <c r="D3344" t="s">
        <v>23403</v>
      </c>
      <c r="E3344" t="s">
        <v>23404</v>
      </c>
      <c r="F3344" t="s">
        <v>23405</v>
      </c>
      <c r="G3344" t="s">
        <v>23406</v>
      </c>
      <c r="H3344" t="s">
        <v>23407</v>
      </c>
    </row>
    <row r="3345" spans="1:8" x14ac:dyDescent="0.2">
      <c r="A3345" t="s">
        <v>23408</v>
      </c>
      <c r="B3345">
        <f t="shared" si="52"/>
        <v>86.9</v>
      </c>
      <c r="C3345" t="s">
        <v>23409</v>
      </c>
      <c r="D3345" t="s">
        <v>23410</v>
      </c>
      <c r="E3345" t="s">
        <v>23411</v>
      </c>
      <c r="F3345" t="s">
        <v>23412</v>
      </c>
      <c r="G3345" t="s">
        <v>23413</v>
      </c>
      <c r="H3345" t="s">
        <v>23414</v>
      </c>
    </row>
    <row r="3346" spans="1:8" x14ac:dyDescent="0.2">
      <c r="A3346" t="s">
        <v>23415</v>
      </c>
      <c r="B3346">
        <f t="shared" si="52"/>
        <v>86.933333333332996</v>
      </c>
      <c r="C3346" t="s">
        <v>23416</v>
      </c>
      <c r="D3346" t="s">
        <v>23417</v>
      </c>
      <c r="E3346" t="s">
        <v>23418</v>
      </c>
      <c r="F3346" t="s">
        <v>23419</v>
      </c>
      <c r="G3346" t="s">
        <v>23420</v>
      </c>
      <c r="H3346" t="s">
        <v>23421</v>
      </c>
    </row>
    <row r="3347" spans="1:8" x14ac:dyDescent="0.2">
      <c r="A3347" t="s">
        <v>23422</v>
      </c>
      <c r="B3347">
        <f t="shared" si="52"/>
        <v>86.966666666665986</v>
      </c>
      <c r="C3347" t="s">
        <v>23423</v>
      </c>
      <c r="D3347" t="s">
        <v>23424</v>
      </c>
      <c r="E3347" t="s">
        <v>23425</v>
      </c>
      <c r="F3347" t="s">
        <v>23426</v>
      </c>
      <c r="G3347" t="s">
        <v>23427</v>
      </c>
      <c r="H3347" t="s">
        <v>23428</v>
      </c>
    </row>
    <row r="3348" spans="1:8" x14ac:dyDescent="0.2">
      <c r="A3348" t="s">
        <v>23429</v>
      </c>
      <c r="B3348">
        <f t="shared" si="52"/>
        <v>87</v>
      </c>
      <c r="C3348" t="s">
        <v>23430</v>
      </c>
      <c r="D3348" t="s">
        <v>23431</v>
      </c>
      <c r="E3348" t="s">
        <v>23432</v>
      </c>
      <c r="F3348" t="s">
        <v>23433</v>
      </c>
      <c r="G3348" t="s">
        <v>23434</v>
      </c>
      <c r="H3348" t="s">
        <v>23435</v>
      </c>
    </row>
    <row r="3349" spans="1:8" x14ac:dyDescent="0.2">
      <c r="A3349" t="s">
        <v>23436</v>
      </c>
      <c r="B3349">
        <f t="shared" si="52"/>
        <v>87.03333333333299</v>
      </c>
      <c r="C3349" t="s">
        <v>23437</v>
      </c>
      <c r="D3349" t="s">
        <v>23438</v>
      </c>
      <c r="E3349" t="s">
        <v>23439</v>
      </c>
      <c r="F3349" t="s">
        <v>23440</v>
      </c>
      <c r="G3349" t="s">
        <v>23441</v>
      </c>
      <c r="H3349" t="s">
        <v>23442</v>
      </c>
    </row>
    <row r="3350" spans="1:8" x14ac:dyDescent="0.2">
      <c r="A3350" t="s">
        <v>23443</v>
      </c>
      <c r="B3350">
        <f t="shared" si="52"/>
        <v>87.066666666666009</v>
      </c>
      <c r="C3350" t="s">
        <v>23444</v>
      </c>
      <c r="D3350" t="s">
        <v>23445</v>
      </c>
      <c r="E3350" t="s">
        <v>23446</v>
      </c>
      <c r="F3350" t="s">
        <v>23447</v>
      </c>
      <c r="G3350" t="s">
        <v>23448</v>
      </c>
      <c r="H3350" t="s">
        <v>23449</v>
      </c>
    </row>
    <row r="3351" spans="1:8" x14ac:dyDescent="0.2">
      <c r="A3351" t="s">
        <v>23450</v>
      </c>
      <c r="B3351">
        <f t="shared" si="52"/>
        <v>87.1</v>
      </c>
      <c r="C3351" t="s">
        <v>23451</v>
      </c>
      <c r="D3351" t="s">
        <v>23452</v>
      </c>
      <c r="E3351" t="s">
        <v>23453</v>
      </c>
      <c r="F3351" t="s">
        <v>23454</v>
      </c>
      <c r="G3351" t="s">
        <v>23455</v>
      </c>
      <c r="H3351" t="s">
        <v>23456</v>
      </c>
    </row>
    <row r="3352" spans="1:8" x14ac:dyDescent="0.2">
      <c r="A3352" t="s">
        <v>23457</v>
      </c>
      <c r="B3352">
        <f t="shared" si="52"/>
        <v>87.133333333332985</v>
      </c>
      <c r="C3352" t="s">
        <v>23458</v>
      </c>
      <c r="D3352" t="s">
        <v>23459</v>
      </c>
      <c r="E3352" t="s">
        <v>23460</v>
      </c>
      <c r="F3352" t="s">
        <v>23461</v>
      </c>
      <c r="G3352" t="s">
        <v>23462</v>
      </c>
      <c r="H3352" t="s">
        <v>23463</v>
      </c>
    </row>
    <row r="3353" spans="1:8" x14ac:dyDescent="0.2">
      <c r="A3353" t="s">
        <v>23464</v>
      </c>
      <c r="B3353">
        <f t="shared" si="52"/>
        <v>87.166666666666003</v>
      </c>
      <c r="C3353" t="s">
        <v>23465</v>
      </c>
      <c r="D3353" t="s">
        <v>23466</v>
      </c>
      <c r="E3353" t="s">
        <v>23467</v>
      </c>
      <c r="F3353" t="s">
        <v>23468</v>
      </c>
      <c r="G3353" t="s">
        <v>23469</v>
      </c>
      <c r="H3353" t="s">
        <v>23470</v>
      </c>
    </row>
    <row r="3354" spans="1:8" x14ac:dyDescent="0.2">
      <c r="A3354" t="s">
        <v>23471</v>
      </c>
      <c r="B3354">
        <f t="shared" si="52"/>
        <v>87.199999999999989</v>
      </c>
      <c r="C3354" t="s">
        <v>23472</v>
      </c>
      <c r="D3354" t="s">
        <v>23473</v>
      </c>
      <c r="E3354" t="s">
        <v>23474</v>
      </c>
      <c r="F3354" t="s">
        <v>23475</v>
      </c>
      <c r="G3354" t="s">
        <v>23476</v>
      </c>
      <c r="H3354" t="s">
        <v>23477</v>
      </c>
    </row>
    <row r="3355" spans="1:8" x14ac:dyDescent="0.2">
      <c r="A3355" t="s">
        <v>23478</v>
      </c>
      <c r="B3355">
        <f t="shared" si="52"/>
        <v>87.233333333333007</v>
      </c>
      <c r="C3355" t="s">
        <v>23479</v>
      </c>
      <c r="D3355" t="s">
        <v>23480</v>
      </c>
      <c r="E3355" t="s">
        <v>23481</v>
      </c>
      <c r="F3355" t="s">
        <v>23482</v>
      </c>
      <c r="G3355" t="s">
        <v>23483</v>
      </c>
      <c r="H3355" t="s">
        <v>23484</v>
      </c>
    </row>
    <row r="3356" spans="1:8" x14ac:dyDescent="0.2">
      <c r="A3356" t="s">
        <v>23485</v>
      </c>
      <c r="B3356">
        <f t="shared" si="52"/>
        <v>87.266666666665998</v>
      </c>
      <c r="C3356" t="s">
        <v>23486</v>
      </c>
      <c r="D3356" t="s">
        <v>23487</v>
      </c>
      <c r="E3356" t="s">
        <v>23488</v>
      </c>
      <c r="F3356" t="s">
        <v>23489</v>
      </c>
      <c r="G3356" t="s">
        <v>23490</v>
      </c>
      <c r="H3356" t="s">
        <v>23491</v>
      </c>
    </row>
    <row r="3357" spans="1:8" x14ac:dyDescent="0.2">
      <c r="A3357" t="s">
        <v>23492</v>
      </c>
      <c r="B3357">
        <f t="shared" si="52"/>
        <v>87.300000000000011</v>
      </c>
      <c r="C3357" t="s">
        <v>23493</v>
      </c>
      <c r="D3357" t="s">
        <v>23494</v>
      </c>
      <c r="E3357" t="s">
        <v>23495</v>
      </c>
      <c r="F3357" t="s">
        <v>23496</v>
      </c>
      <c r="G3357" t="s">
        <v>23497</v>
      </c>
      <c r="H3357" t="s">
        <v>23498</v>
      </c>
    </row>
    <row r="3358" spans="1:8" x14ac:dyDescent="0.2">
      <c r="A3358" t="s">
        <v>23499</v>
      </c>
      <c r="B3358">
        <f t="shared" si="52"/>
        <v>87.333333333333002</v>
      </c>
      <c r="C3358" t="s">
        <v>23500</v>
      </c>
      <c r="D3358" t="s">
        <v>23501</v>
      </c>
      <c r="E3358" t="s">
        <v>23502</v>
      </c>
      <c r="F3358" t="s">
        <v>23503</v>
      </c>
      <c r="G3358" t="s">
        <v>23504</v>
      </c>
      <c r="H3358" t="s">
        <v>23505</v>
      </c>
    </row>
    <row r="3359" spans="1:8" x14ac:dyDescent="0.2">
      <c r="A3359" t="s">
        <v>23506</v>
      </c>
      <c r="B3359">
        <f t="shared" si="52"/>
        <v>87.366666666665992</v>
      </c>
      <c r="C3359" t="s">
        <v>23507</v>
      </c>
      <c r="D3359" t="s">
        <v>23508</v>
      </c>
      <c r="E3359" t="s">
        <v>23509</v>
      </c>
      <c r="F3359" t="s">
        <v>23510</v>
      </c>
      <c r="G3359" t="s">
        <v>23511</v>
      </c>
      <c r="H3359" t="s">
        <v>23512</v>
      </c>
    </row>
    <row r="3360" spans="1:8" x14ac:dyDescent="0.2">
      <c r="A3360" t="s">
        <v>23513</v>
      </c>
      <c r="B3360">
        <f t="shared" si="52"/>
        <v>87.4</v>
      </c>
      <c r="C3360" t="s">
        <v>23514</v>
      </c>
      <c r="D3360" t="s">
        <v>23515</v>
      </c>
      <c r="E3360" t="s">
        <v>23516</v>
      </c>
      <c r="F3360" t="s">
        <v>23517</v>
      </c>
      <c r="G3360" t="s">
        <v>23518</v>
      </c>
      <c r="H3360" t="s">
        <v>23519</v>
      </c>
    </row>
    <row r="3361" spans="1:8" x14ac:dyDescent="0.2">
      <c r="A3361" t="s">
        <v>23520</v>
      </c>
      <c r="B3361">
        <f t="shared" si="52"/>
        <v>87.433333333332996</v>
      </c>
      <c r="C3361" t="s">
        <v>23521</v>
      </c>
      <c r="D3361" t="s">
        <v>23522</v>
      </c>
      <c r="E3361" t="s">
        <v>23523</v>
      </c>
      <c r="F3361" t="s">
        <v>23524</v>
      </c>
      <c r="G3361" t="s">
        <v>23525</v>
      </c>
      <c r="H3361" t="s">
        <v>23526</v>
      </c>
    </row>
    <row r="3362" spans="1:8" x14ac:dyDescent="0.2">
      <c r="A3362" t="s">
        <v>23527</v>
      </c>
      <c r="B3362">
        <f t="shared" si="52"/>
        <v>87.466666666665986</v>
      </c>
      <c r="C3362" t="s">
        <v>23528</v>
      </c>
      <c r="D3362" t="s">
        <v>23529</v>
      </c>
      <c r="E3362" t="s">
        <v>23530</v>
      </c>
      <c r="F3362" t="s">
        <v>23531</v>
      </c>
      <c r="G3362" t="s">
        <v>23532</v>
      </c>
      <c r="H3362" t="s">
        <v>23533</v>
      </c>
    </row>
    <row r="3363" spans="1:8" x14ac:dyDescent="0.2">
      <c r="A3363" t="s">
        <v>23534</v>
      </c>
      <c r="B3363">
        <f t="shared" si="52"/>
        <v>87.5</v>
      </c>
      <c r="C3363" t="s">
        <v>23535</v>
      </c>
      <c r="D3363" t="s">
        <v>23536</v>
      </c>
      <c r="E3363" t="s">
        <v>23537</v>
      </c>
      <c r="F3363" t="s">
        <v>23538</v>
      </c>
      <c r="G3363" t="s">
        <v>23539</v>
      </c>
      <c r="H3363" t="s">
        <v>23540</v>
      </c>
    </row>
    <row r="3364" spans="1:8" x14ac:dyDescent="0.2">
      <c r="A3364" t="s">
        <v>23541</v>
      </c>
      <c r="B3364">
        <f t="shared" si="52"/>
        <v>87.53333333333299</v>
      </c>
      <c r="C3364" t="s">
        <v>23542</v>
      </c>
      <c r="D3364" t="s">
        <v>23543</v>
      </c>
      <c r="E3364" t="s">
        <v>23544</v>
      </c>
      <c r="F3364" t="s">
        <v>23545</v>
      </c>
      <c r="G3364" t="s">
        <v>23546</v>
      </c>
      <c r="H3364" t="s">
        <v>23547</v>
      </c>
    </row>
    <row r="3365" spans="1:8" x14ac:dyDescent="0.2">
      <c r="A3365" t="s">
        <v>23548</v>
      </c>
      <c r="B3365">
        <f t="shared" si="52"/>
        <v>87.566666666666009</v>
      </c>
      <c r="C3365" t="s">
        <v>23549</v>
      </c>
      <c r="D3365" t="s">
        <v>23550</v>
      </c>
      <c r="E3365" t="s">
        <v>23551</v>
      </c>
      <c r="F3365" t="s">
        <v>23552</v>
      </c>
      <c r="G3365" t="s">
        <v>23553</v>
      </c>
      <c r="H3365" t="s">
        <v>23554</v>
      </c>
    </row>
    <row r="3366" spans="1:8" x14ac:dyDescent="0.2">
      <c r="A3366" t="s">
        <v>23555</v>
      </c>
      <c r="B3366">
        <f t="shared" si="52"/>
        <v>87.6</v>
      </c>
      <c r="C3366" t="s">
        <v>23556</v>
      </c>
      <c r="D3366" t="s">
        <v>23557</v>
      </c>
      <c r="E3366" t="s">
        <v>23558</v>
      </c>
      <c r="F3366" t="s">
        <v>23559</v>
      </c>
      <c r="G3366" t="s">
        <v>23560</v>
      </c>
      <c r="H3366" t="s">
        <v>23561</v>
      </c>
    </row>
    <row r="3367" spans="1:8" x14ac:dyDescent="0.2">
      <c r="A3367" t="s">
        <v>23562</v>
      </c>
      <c r="B3367">
        <f t="shared" si="52"/>
        <v>87.633333333332985</v>
      </c>
      <c r="C3367" t="s">
        <v>23563</v>
      </c>
      <c r="D3367" t="s">
        <v>23564</v>
      </c>
      <c r="E3367" t="s">
        <v>23565</v>
      </c>
      <c r="F3367" t="s">
        <v>23566</v>
      </c>
      <c r="G3367" t="s">
        <v>23567</v>
      </c>
      <c r="H3367" t="s">
        <v>23568</v>
      </c>
    </row>
    <row r="3368" spans="1:8" x14ac:dyDescent="0.2">
      <c r="A3368" t="s">
        <v>23569</v>
      </c>
      <c r="B3368">
        <f t="shared" si="52"/>
        <v>87.666666666666003</v>
      </c>
      <c r="C3368" t="s">
        <v>23570</v>
      </c>
      <c r="D3368" t="s">
        <v>23571</v>
      </c>
      <c r="E3368" t="s">
        <v>23572</v>
      </c>
      <c r="F3368" t="s">
        <v>23573</v>
      </c>
      <c r="G3368" t="s">
        <v>23574</v>
      </c>
      <c r="H3368" t="s">
        <v>23575</v>
      </c>
    </row>
    <row r="3369" spans="1:8" x14ac:dyDescent="0.2">
      <c r="A3369" t="s">
        <v>23576</v>
      </c>
      <c r="B3369">
        <f t="shared" si="52"/>
        <v>87.699999999999989</v>
      </c>
      <c r="C3369" t="s">
        <v>23577</v>
      </c>
      <c r="D3369" t="s">
        <v>23578</v>
      </c>
      <c r="E3369" t="s">
        <v>23579</v>
      </c>
      <c r="F3369" t="s">
        <v>23580</v>
      </c>
      <c r="G3369" t="s">
        <v>23581</v>
      </c>
      <c r="H3369" t="s">
        <v>23582</v>
      </c>
    </row>
    <row r="3370" spans="1:8" x14ac:dyDescent="0.2">
      <c r="A3370" t="s">
        <v>23583</v>
      </c>
      <c r="B3370">
        <f t="shared" si="52"/>
        <v>87.733333333333007</v>
      </c>
      <c r="C3370" t="s">
        <v>23584</v>
      </c>
      <c r="D3370" t="s">
        <v>23585</v>
      </c>
      <c r="E3370" t="s">
        <v>23586</v>
      </c>
      <c r="F3370" t="s">
        <v>23587</v>
      </c>
      <c r="G3370" t="s">
        <v>23588</v>
      </c>
      <c r="H3370" t="s">
        <v>23589</v>
      </c>
    </row>
    <row r="3371" spans="1:8" x14ac:dyDescent="0.2">
      <c r="A3371" t="s">
        <v>23590</v>
      </c>
      <c r="B3371">
        <f t="shared" si="52"/>
        <v>87.766666666665998</v>
      </c>
      <c r="C3371" t="s">
        <v>23591</v>
      </c>
      <c r="D3371" t="s">
        <v>23592</v>
      </c>
      <c r="E3371" t="s">
        <v>23593</v>
      </c>
      <c r="F3371" t="s">
        <v>23594</v>
      </c>
      <c r="G3371" t="s">
        <v>23595</v>
      </c>
      <c r="H3371" t="s">
        <v>23596</v>
      </c>
    </row>
    <row r="3372" spans="1:8" x14ac:dyDescent="0.2">
      <c r="A3372" t="s">
        <v>23597</v>
      </c>
      <c r="B3372">
        <f t="shared" si="52"/>
        <v>87.800000000000011</v>
      </c>
      <c r="C3372" t="s">
        <v>23598</v>
      </c>
      <c r="D3372" t="s">
        <v>23599</v>
      </c>
      <c r="E3372" t="s">
        <v>23600</v>
      </c>
      <c r="F3372" t="s">
        <v>23601</v>
      </c>
      <c r="G3372" t="s">
        <v>23602</v>
      </c>
      <c r="H3372" t="s">
        <v>23603</v>
      </c>
    </row>
    <row r="3373" spans="1:8" x14ac:dyDescent="0.2">
      <c r="A3373" t="s">
        <v>23604</v>
      </c>
      <c r="B3373">
        <f t="shared" si="52"/>
        <v>87.833333333333002</v>
      </c>
      <c r="C3373" t="s">
        <v>23605</v>
      </c>
      <c r="D3373" t="s">
        <v>23606</v>
      </c>
      <c r="E3373" t="s">
        <v>23607</v>
      </c>
      <c r="F3373" t="s">
        <v>23608</v>
      </c>
      <c r="G3373" t="s">
        <v>23609</v>
      </c>
      <c r="H3373" t="s">
        <v>23610</v>
      </c>
    </row>
    <row r="3374" spans="1:8" x14ac:dyDescent="0.2">
      <c r="A3374" t="s">
        <v>23611</v>
      </c>
      <c r="B3374">
        <f t="shared" si="52"/>
        <v>87.866666666665992</v>
      </c>
      <c r="C3374" t="s">
        <v>23612</v>
      </c>
      <c r="D3374" t="s">
        <v>23613</v>
      </c>
      <c r="E3374" t="s">
        <v>23614</v>
      </c>
      <c r="F3374" t="s">
        <v>23615</v>
      </c>
      <c r="G3374" t="s">
        <v>23616</v>
      </c>
      <c r="H3374" t="s">
        <v>23617</v>
      </c>
    </row>
    <row r="3375" spans="1:8" x14ac:dyDescent="0.2">
      <c r="A3375" t="s">
        <v>23618</v>
      </c>
      <c r="B3375">
        <f t="shared" si="52"/>
        <v>87.9</v>
      </c>
      <c r="C3375" t="s">
        <v>23619</v>
      </c>
      <c r="D3375" t="s">
        <v>23620</v>
      </c>
      <c r="E3375" t="s">
        <v>23621</v>
      </c>
      <c r="F3375" t="s">
        <v>23622</v>
      </c>
      <c r="G3375" t="s">
        <v>23623</v>
      </c>
      <c r="H3375" t="s">
        <v>23624</v>
      </c>
    </row>
    <row r="3376" spans="1:8" x14ac:dyDescent="0.2">
      <c r="A3376" t="s">
        <v>23625</v>
      </c>
      <c r="B3376">
        <f t="shared" si="52"/>
        <v>87.933333333332996</v>
      </c>
      <c r="C3376" t="s">
        <v>23626</v>
      </c>
      <c r="D3376" t="s">
        <v>23627</v>
      </c>
      <c r="E3376" t="s">
        <v>23628</v>
      </c>
      <c r="F3376" t="s">
        <v>23629</v>
      </c>
      <c r="G3376" t="s">
        <v>23630</v>
      </c>
      <c r="H3376" t="s">
        <v>23631</v>
      </c>
    </row>
    <row r="3377" spans="1:8" x14ac:dyDescent="0.2">
      <c r="A3377" t="s">
        <v>23632</v>
      </c>
      <c r="B3377">
        <f t="shared" si="52"/>
        <v>87.966666666665986</v>
      </c>
      <c r="C3377" t="s">
        <v>23633</v>
      </c>
      <c r="D3377" t="s">
        <v>23634</v>
      </c>
      <c r="E3377" t="s">
        <v>23635</v>
      </c>
      <c r="F3377" t="s">
        <v>23636</v>
      </c>
      <c r="G3377" t="s">
        <v>23637</v>
      </c>
      <c r="H3377" t="s">
        <v>23638</v>
      </c>
    </row>
    <row r="3378" spans="1:8" x14ac:dyDescent="0.2">
      <c r="A3378" t="s">
        <v>23639</v>
      </c>
      <c r="B3378">
        <f t="shared" si="52"/>
        <v>88</v>
      </c>
      <c r="C3378" t="s">
        <v>23640</v>
      </c>
      <c r="D3378" t="s">
        <v>23641</v>
      </c>
      <c r="E3378" t="s">
        <v>23642</v>
      </c>
      <c r="F3378" t="s">
        <v>23643</v>
      </c>
      <c r="G3378" t="s">
        <v>23644</v>
      </c>
      <c r="H3378" t="s">
        <v>23645</v>
      </c>
    </row>
    <row r="3379" spans="1:8" x14ac:dyDescent="0.2">
      <c r="A3379" t="s">
        <v>23646</v>
      </c>
      <c r="B3379">
        <f t="shared" si="52"/>
        <v>88.03333333333299</v>
      </c>
      <c r="C3379" t="s">
        <v>23647</v>
      </c>
      <c r="D3379" t="s">
        <v>23648</v>
      </c>
      <c r="E3379" t="s">
        <v>23649</v>
      </c>
      <c r="F3379" t="s">
        <v>23650</v>
      </c>
      <c r="G3379" t="s">
        <v>23651</v>
      </c>
      <c r="H3379" t="s">
        <v>23652</v>
      </c>
    </row>
    <row r="3380" spans="1:8" x14ac:dyDescent="0.2">
      <c r="A3380" t="s">
        <v>23653</v>
      </c>
      <c r="B3380">
        <f t="shared" si="52"/>
        <v>88.066666666666009</v>
      </c>
      <c r="C3380" t="s">
        <v>23654</v>
      </c>
      <c r="D3380" t="s">
        <v>23655</v>
      </c>
      <c r="E3380" t="s">
        <v>23656</v>
      </c>
      <c r="F3380" t="s">
        <v>23657</v>
      </c>
      <c r="G3380" t="s">
        <v>23658</v>
      </c>
      <c r="H3380" t="s">
        <v>23659</v>
      </c>
    </row>
    <row r="3381" spans="1:8" x14ac:dyDescent="0.2">
      <c r="A3381" t="s">
        <v>23660</v>
      </c>
      <c r="B3381">
        <f t="shared" si="52"/>
        <v>88.1</v>
      </c>
      <c r="C3381" t="s">
        <v>23661</v>
      </c>
      <c r="D3381" t="s">
        <v>23662</v>
      </c>
      <c r="E3381" t="s">
        <v>23663</v>
      </c>
      <c r="F3381" t="s">
        <v>23664</v>
      </c>
      <c r="G3381" t="s">
        <v>23665</v>
      </c>
      <c r="H3381" t="s">
        <v>23666</v>
      </c>
    </row>
    <row r="3382" spans="1:8" x14ac:dyDescent="0.2">
      <c r="A3382" t="s">
        <v>23667</v>
      </c>
      <c r="B3382">
        <f t="shared" si="52"/>
        <v>88.133333333332985</v>
      </c>
      <c r="C3382" t="s">
        <v>23668</v>
      </c>
      <c r="D3382" t="s">
        <v>23669</v>
      </c>
      <c r="E3382" t="s">
        <v>23670</v>
      </c>
      <c r="F3382" t="s">
        <v>23671</v>
      </c>
      <c r="G3382" t="s">
        <v>23672</v>
      </c>
      <c r="H3382" t="s">
        <v>23673</v>
      </c>
    </row>
    <row r="3383" spans="1:8" x14ac:dyDescent="0.2">
      <c r="A3383" t="s">
        <v>23674</v>
      </c>
      <c r="B3383">
        <f t="shared" si="52"/>
        <v>88.166666666666003</v>
      </c>
      <c r="C3383" t="s">
        <v>23675</v>
      </c>
      <c r="D3383" t="s">
        <v>23676</v>
      </c>
      <c r="E3383" t="s">
        <v>23677</v>
      </c>
      <c r="F3383" t="s">
        <v>23678</v>
      </c>
      <c r="G3383" t="s">
        <v>23679</v>
      </c>
      <c r="H3383" t="s">
        <v>23680</v>
      </c>
    </row>
    <row r="3384" spans="1:8" x14ac:dyDescent="0.2">
      <c r="A3384" t="s">
        <v>23681</v>
      </c>
      <c r="B3384">
        <f t="shared" si="52"/>
        <v>88.199999999999989</v>
      </c>
      <c r="C3384" t="s">
        <v>23682</v>
      </c>
      <c r="D3384" t="s">
        <v>23683</v>
      </c>
      <c r="E3384" t="s">
        <v>23684</v>
      </c>
      <c r="F3384" t="s">
        <v>23685</v>
      </c>
      <c r="G3384" t="s">
        <v>23686</v>
      </c>
      <c r="H3384" t="s">
        <v>23687</v>
      </c>
    </row>
    <row r="3385" spans="1:8" x14ac:dyDescent="0.2">
      <c r="A3385" t="s">
        <v>23688</v>
      </c>
      <c r="B3385">
        <f t="shared" si="52"/>
        <v>88.233333333333007</v>
      </c>
      <c r="C3385" t="s">
        <v>23689</v>
      </c>
      <c r="D3385" t="s">
        <v>23690</v>
      </c>
      <c r="E3385" t="s">
        <v>23691</v>
      </c>
      <c r="F3385" t="s">
        <v>23692</v>
      </c>
      <c r="G3385" t="s">
        <v>23693</v>
      </c>
      <c r="H3385" t="s">
        <v>23694</v>
      </c>
    </row>
    <row r="3386" spans="1:8" x14ac:dyDescent="0.2">
      <c r="A3386" t="s">
        <v>23695</v>
      </c>
      <c r="B3386">
        <f t="shared" si="52"/>
        <v>88.266666666665998</v>
      </c>
      <c r="C3386" t="s">
        <v>23696</v>
      </c>
      <c r="D3386" t="s">
        <v>23697</v>
      </c>
      <c r="E3386" t="s">
        <v>23698</v>
      </c>
      <c r="F3386" t="s">
        <v>23699</v>
      </c>
      <c r="G3386" t="s">
        <v>23700</v>
      </c>
      <c r="H3386" t="s">
        <v>23701</v>
      </c>
    </row>
    <row r="3387" spans="1:8" x14ac:dyDescent="0.2">
      <c r="A3387" t="s">
        <v>23702</v>
      </c>
      <c r="B3387">
        <f t="shared" si="52"/>
        <v>88.300000000000011</v>
      </c>
      <c r="C3387" t="s">
        <v>23703</v>
      </c>
      <c r="D3387" t="s">
        <v>23704</v>
      </c>
      <c r="E3387" t="s">
        <v>23705</v>
      </c>
      <c r="F3387" t="s">
        <v>23706</v>
      </c>
      <c r="G3387" t="s">
        <v>23707</v>
      </c>
      <c r="H3387" t="s">
        <v>23708</v>
      </c>
    </row>
    <row r="3388" spans="1:8" x14ac:dyDescent="0.2">
      <c r="A3388" t="s">
        <v>23709</v>
      </c>
      <c r="B3388">
        <f t="shared" si="52"/>
        <v>88.333333333333002</v>
      </c>
      <c r="C3388" t="s">
        <v>23710</v>
      </c>
      <c r="D3388" t="s">
        <v>23711</v>
      </c>
      <c r="E3388" t="s">
        <v>23712</v>
      </c>
      <c r="F3388" t="s">
        <v>23713</v>
      </c>
      <c r="G3388" t="s">
        <v>23714</v>
      </c>
      <c r="H3388" t="s">
        <v>23715</v>
      </c>
    </row>
    <row r="3389" spans="1:8" x14ac:dyDescent="0.2">
      <c r="A3389" t="s">
        <v>23716</v>
      </c>
      <c r="B3389">
        <f t="shared" si="52"/>
        <v>88.366666666665992</v>
      </c>
      <c r="C3389" t="s">
        <v>23717</v>
      </c>
      <c r="D3389" t="s">
        <v>23718</v>
      </c>
      <c r="E3389" t="s">
        <v>23719</v>
      </c>
      <c r="F3389" t="s">
        <v>23720</v>
      </c>
      <c r="G3389" t="s">
        <v>23721</v>
      </c>
      <c r="H3389" t="s">
        <v>23722</v>
      </c>
    </row>
    <row r="3390" spans="1:8" x14ac:dyDescent="0.2">
      <c r="A3390" t="s">
        <v>23723</v>
      </c>
      <c r="B3390">
        <f t="shared" si="52"/>
        <v>88.4</v>
      </c>
      <c r="C3390" t="s">
        <v>23724</v>
      </c>
      <c r="D3390" t="s">
        <v>23725</v>
      </c>
      <c r="E3390" t="s">
        <v>23726</v>
      </c>
      <c r="F3390" t="s">
        <v>23727</v>
      </c>
      <c r="G3390" t="s">
        <v>23728</v>
      </c>
      <c r="H3390" t="s">
        <v>23729</v>
      </c>
    </row>
    <row r="3391" spans="1:8" x14ac:dyDescent="0.2">
      <c r="A3391" t="s">
        <v>23730</v>
      </c>
      <c r="B3391">
        <f t="shared" si="52"/>
        <v>88.433333333332996</v>
      </c>
      <c r="C3391" t="s">
        <v>23731</v>
      </c>
      <c r="D3391" t="s">
        <v>23732</v>
      </c>
      <c r="E3391" t="s">
        <v>23733</v>
      </c>
      <c r="F3391" t="s">
        <v>23734</v>
      </c>
      <c r="G3391" t="s">
        <v>23735</v>
      </c>
      <c r="H3391" t="s">
        <v>23736</v>
      </c>
    </row>
    <row r="3392" spans="1:8" x14ac:dyDescent="0.2">
      <c r="A3392" t="s">
        <v>23737</v>
      </c>
      <c r="B3392">
        <f t="shared" si="52"/>
        <v>88.466666666665986</v>
      </c>
      <c r="C3392" t="s">
        <v>23738</v>
      </c>
      <c r="D3392" t="s">
        <v>23739</v>
      </c>
      <c r="E3392" t="s">
        <v>23740</v>
      </c>
      <c r="F3392" t="s">
        <v>23741</v>
      </c>
      <c r="G3392" t="s">
        <v>23742</v>
      </c>
      <c r="H3392" t="s">
        <v>23743</v>
      </c>
    </row>
    <row r="3393" spans="1:8" x14ac:dyDescent="0.2">
      <c r="A3393" t="s">
        <v>23744</v>
      </c>
      <c r="B3393">
        <f t="shared" si="52"/>
        <v>88.5</v>
      </c>
      <c r="C3393" t="s">
        <v>23745</v>
      </c>
      <c r="D3393" t="s">
        <v>23746</v>
      </c>
      <c r="E3393" t="s">
        <v>23747</v>
      </c>
      <c r="F3393" t="s">
        <v>23748</v>
      </c>
      <c r="G3393" t="s">
        <v>23749</v>
      </c>
      <c r="H3393" t="s">
        <v>23750</v>
      </c>
    </row>
    <row r="3394" spans="1:8" x14ac:dyDescent="0.2">
      <c r="A3394" t="s">
        <v>23751</v>
      </c>
      <c r="B3394">
        <f t="shared" si="52"/>
        <v>88.53333333333299</v>
      </c>
      <c r="C3394" t="s">
        <v>23752</v>
      </c>
      <c r="D3394" t="s">
        <v>23753</v>
      </c>
      <c r="E3394" t="s">
        <v>23754</v>
      </c>
      <c r="F3394" t="s">
        <v>23755</v>
      </c>
      <c r="G3394" t="s">
        <v>23756</v>
      </c>
      <c r="H3394" t="s">
        <v>23757</v>
      </c>
    </row>
    <row r="3395" spans="1:8" x14ac:dyDescent="0.2">
      <c r="A3395" t="s">
        <v>23758</v>
      </c>
      <c r="B3395">
        <f t="shared" ref="B3395:B3458" si="53">A3395-24.6</f>
        <v>88.566666666666009</v>
      </c>
      <c r="C3395" t="s">
        <v>23759</v>
      </c>
      <c r="D3395" t="s">
        <v>23760</v>
      </c>
      <c r="E3395" t="s">
        <v>23761</v>
      </c>
      <c r="F3395" t="s">
        <v>23762</v>
      </c>
      <c r="G3395" t="s">
        <v>23763</v>
      </c>
      <c r="H3395" t="s">
        <v>23764</v>
      </c>
    </row>
    <row r="3396" spans="1:8" x14ac:dyDescent="0.2">
      <c r="A3396" t="s">
        <v>23765</v>
      </c>
      <c r="B3396">
        <f t="shared" si="53"/>
        <v>88.6</v>
      </c>
      <c r="C3396" t="s">
        <v>23766</v>
      </c>
      <c r="D3396" t="s">
        <v>23767</v>
      </c>
      <c r="E3396" t="s">
        <v>23768</v>
      </c>
      <c r="F3396" t="s">
        <v>23769</v>
      </c>
      <c r="G3396" t="s">
        <v>23770</v>
      </c>
      <c r="H3396" t="s">
        <v>23771</v>
      </c>
    </row>
    <row r="3397" spans="1:8" x14ac:dyDescent="0.2">
      <c r="A3397" t="s">
        <v>23772</v>
      </c>
      <c r="B3397">
        <f t="shared" si="53"/>
        <v>88.633333333332985</v>
      </c>
      <c r="C3397" t="s">
        <v>23773</v>
      </c>
      <c r="D3397" t="s">
        <v>23774</v>
      </c>
      <c r="E3397" t="s">
        <v>23775</v>
      </c>
      <c r="F3397" t="s">
        <v>23776</v>
      </c>
      <c r="G3397" t="s">
        <v>23777</v>
      </c>
      <c r="H3397" t="s">
        <v>23778</v>
      </c>
    </row>
    <row r="3398" spans="1:8" x14ac:dyDescent="0.2">
      <c r="A3398" t="s">
        <v>23779</v>
      </c>
      <c r="B3398">
        <f t="shared" si="53"/>
        <v>88.666666666666003</v>
      </c>
      <c r="C3398" t="s">
        <v>23780</v>
      </c>
      <c r="D3398" t="s">
        <v>23781</v>
      </c>
      <c r="E3398" t="s">
        <v>23782</v>
      </c>
      <c r="F3398" t="s">
        <v>23783</v>
      </c>
      <c r="G3398" t="s">
        <v>23784</v>
      </c>
      <c r="H3398" t="s">
        <v>23785</v>
      </c>
    </row>
    <row r="3399" spans="1:8" x14ac:dyDescent="0.2">
      <c r="A3399" t="s">
        <v>23786</v>
      </c>
      <c r="B3399">
        <f t="shared" si="53"/>
        <v>88.699999999999989</v>
      </c>
      <c r="C3399" t="s">
        <v>23787</v>
      </c>
      <c r="D3399" t="s">
        <v>23788</v>
      </c>
      <c r="E3399" t="s">
        <v>23789</v>
      </c>
      <c r="F3399" t="s">
        <v>23790</v>
      </c>
      <c r="G3399" t="s">
        <v>23791</v>
      </c>
      <c r="H3399" t="s">
        <v>23792</v>
      </c>
    </row>
    <row r="3400" spans="1:8" x14ac:dyDescent="0.2">
      <c r="A3400" t="s">
        <v>23793</v>
      </c>
      <c r="B3400">
        <f t="shared" si="53"/>
        <v>88.733333333333007</v>
      </c>
      <c r="C3400" t="s">
        <v>23794</v>
      </c>
      <c r="D3400" t="s">
        <v>23795</v>
      </c>
      <c r="E3400" t="s">
        <v>23796</v>
      </c>
      <c r="F3400" t="s">
        <v>23797</v>
      </c>
      <c r="G3400" t="s">
        <v>23798</v>
      </c>
      <c r="H3400" t="s">
        <v>23799</v>
      </c>
    </row>
    <row r="3401" spans="1:8" x14ac:dyDescent="0.2">
      <c r="A3401" t="s">
        <v>23800</v>
      </c>
      <c r="B3401">
        <f t="shared" si="53"/>
        <v>88.766666666665998</v>
      </c>
      <c r="C3401" t="s">
        <v>23801</v>
      </c>
      <c r="D3401" t="s">
        <v>23802</v>
      </c>
      <c r="E3401" t="s">
        <v>23803</v>
      </c>
      <c r="F3401" t="s">
        <v>23804</v>
      </c>
      <c r="G3401" t="s">
        <v>23805</v>
      </c>
      <c r="H3401" t="s">
        <v>23806</v>
      </c>
    </row>
    <row r="3402" spans="1:8" x14ac:dyDescent="0.2">
      <c r="A3402" t="s">
        <v>23807</v>
      </c>
      <c r="B3402">
        <f t="shared" si="53"/>
        <v>88.800000000000011</v>
      </c>
      <c r="C3402" t="s">
        <v>23808</v>
      </c>
      <c r="D3402" t="s">
        <v>23809</v>
      </c>
      <c r="E3402" t="s">
        <v>23810</v>
      </c>
      <c r="F3402" t="s">
        <v>23811</v>
      </c>
      <c r="G3402" t="s">
        <v>23812</v>
      </c>
      <c r="H3402" t="s">
        <v>23813</v>
      </c>
    </row>
    <row r="3403" spans="1:8" x14ac:dyDescent="0.2">
      <c r="A3403" t="s">
        <v>23814</v>
      </c>
      <c r="B3403">
        <f t="shared" si="53"/>
        <v>88.833333333333002</v>
      </c>
      <c r="C3403" t="s">
        <v>23815</v>
      </c>
      <c r="D3403" t="s">
        <v>23816</v>
      </c>
      <c r="E3403" t="s">
        <v>23817</v>
      </c>
      <c r="F3403" t="s">
        <v>23818</v>
      </c>
      <c r="G3403" t="s">
        <v>23819</v>
      </c>
      <c r="H3403" t="s">
        <v>23820</v>
      </c>
    </row>
    <row r="3404" spans="1:8" x14ac:dyDescent="0.2">
      <c r="A3404" t="s">
        <v>23821</v>
      </c>
      <c r="B3404">
        <f t="shared" si="53"/>
        <v>88.866666666665992</v>
      </c>
      <c r="C3404" t="s">
        <v>23822</v>
      </c>
      <c r="D3404" t="s">
        <v>23823</v>
      </c>
      <c r="E3404" t="s">
        <v>23824</v>
      </c>
      <c r="F3404" t="s">
        <v>23825</v>
      </c>
      <c r="G3404" t="s">
        <v>23826</v>
      </c>
      <c r="H3404" t="s">
        <v>23827</v>
      </c>
    </row>
    <row r="3405" spans="1:8" x14ac:dyDescent="0.2">
      <c r="A3405" t="s">
        <v>23828</v>
      </c>
      <c r="B3405">
        <f t="shared" si="53"/>
        <v>88.9</v>
      </c>
      <c r="C3405" t="s">
        <v>23829</v>
      </c>
      <c r="D3405" t="s">
        <v>23830</v>
      </c>
      <c r="E3405" t="s">
        <v>23831</v>
      </c>
      <c r="F3405" t="s">
        <v>23832</v>
      </c>
      <c r="G3405" t="s">
        <v>23833</v>
      </c>
      <c r="H3405" t="s">
        <v>23834</v>
      </c>
    </row>
    <row r="3406" spans="1:8" x14ac:dyDescent="0.2">
      <c r="A3406" t="s">
        <v>23835</v>
      </c>
      <c r="B3406">
        <f t="shared" si="53"/>
        <v>88.933333333332996</v>
      </c>
      <c r="C3406" t="s">
        <v>23836</v>
      </c>
      <c r="D3406" t="s">
        <v>23837</v>
      </c>
      <c r="E3406" t="s">
        <v>23838</v>
      </c>
      <c r="F3406" t="s">
        <v>23839</v>
      </c>
      <c r="G3406" t="s">
        <v>23840</v>
      </c>
      <c r="H3406" t="s">
        <v>23841</v>
      </c>
    </row>
    <row r="3407" spans="1:8" x14ac:dyDescent="0.2">
      <c r="A3407" t="s">
        <v>23842</v>
      </c>
      <c r="B3407">
        <f t="shared" si="53"/>
        <v>88.966666666665986</v>
      </c>
      <c r="C3407" t="s">
        <v>23843</v>
      </c>
      <c r="D3407" t="s">
        <v>23844</v>
      </c>
      <c r="E3407" t="s">
        <v>23845</v>
      </c>
      <c r="F3407" t="s">
        <v>23846</v>
      </c>
      <c r="G3407" t="s">
        <v>23847</v>
      </c>
      <c r="H3407" t="s">
        <v>23848</v>
      </c>
    </row>
    <row r="3408" spans="1:8" x14ac:dyDescent="0.2">
      <c r="A3408" t="s">
        <v>23849</v>
      </c>
      <c r="B3408">
        <f t="shared" si="53"/>
        <v>89</v>
      </c>
      <c r="C3408" t="s">
        <v>23850</v>
      </c>
      <c r="D3408" t="s">
        <v>23851</v>
      </c>
      <c r="E3408" t="s">
        <v>23852</v>
      </c>
      <c r="F3408" t="s">
        <v>23853</v>
      </c>
      <c r="G3408" t="s">
        <v>23854</v>
      </c>
      <c r="H3408" t="s">
        <v>23855</v>
      </c>
    </row>
    <row r="3409" spans="1:8" x14ac:dyDescent="0.2">
      <c r="A3409" t="s">
        <v>23856</v>
      </c>
      <c r="B3409">
        <f t="shared" si="53"/>
        <v>89.03333333333299</v>
      </c>
      <c r="C3409" t="s">
        <v>23857</v>
      </c>
      <c r="D3409" t="s">
        <v>23858</v>
      </c>
      <c r="E3409" t="s">
        <v>23859</v>
      </c>
      <c r="F3409" t="s">
        <v>23860</v>
      </c>
      <c r="G3409" t="s">
        <v>23861</v>
      </c>
      <c r="H3409" t="s">
        <v>23862</v>
      </c>
    </row>
    <row r="3410" spans="1:8" x14ac:dyDescent="0.2">
      <c r="A3410" t="s">
        <v>23863</v>
      </c>
      <c r="B3410">
        <f t="shared" si="53"/>
        <v>89.066666666666009</v>
      </c>
      <c r="C3410" t="s">
        <v>23864</v>
      </c>
      <c r="D3410" t="s">
        <v>23865</v>
      </c>
      <c r="E3410" t="s">
        <v>23866</v>
      </c>
      <c r="F3410" t="s">
        <v>23867</v>
      </c>
      <c r="G3410" t="s">
        <v>23868</v>
      </c>
      <c r="H3410" t="s">
        <v>23869</v>
      </c>
    </row>
    <row r="3411" spans="1:8" x14ac:dyDescent="0.2">
      <c r="A3411" t="s">
        <v>23870</v>
      </c>
      <c r="B3411">
        <f t="shared" si="53"/>
        <v>89.1</v>
      </c>
      <c r="C3411" t="s">
        <v>23871</v>
      </c>
      <c r="D3411" t="s">
        <v>23872</v>
      </c>
      <c r="E3411" t="s">
        <v>23873</v>
      </c>
      <c r="F3411" t="s">
        <v>23874</v>
      </c>
      <c r="G3411" t="s">
        <v>23875</v>
      </c>
      <c r="H3411" t="s">
        <v>23876</v>
      </c>
    </row>
    <row r="3412" spans="1:8" x14ac:dyDescent="0.2">
      <c r="A3412" t="s">
        <v>23877</v>
      </c>
      <c r="B3412">
        <f t="shared" si="53"/>
        <v>89.133333333332985</v>
      </c>
      <c r="C3412" t="s">
        <v>23878</v>
      </c>
      <c r="D3412" t="s">
        <v>23879</v>
      </c>
      <c r="E3412" t="s">
        <v>23880</v>
      </c>
      <c r="F3412" t="s">
        <v>23881</v>
      </c>
      <c r="G3412" t="s">
        <v>23882</v>
      </c>
      <c r="H3412" t="s">
        <v>23883</v>
      </c>
    </row>
    <row r="3413" spans="1:8" x14ac:dyDescent="0.2">
      <c r="A3413" t="s">
        <v>23884</v>
      </c>
      <c r="B3413">
        <f t="shared" si="53"/>
        <v>89.166666666666003</v>
      </c>
      <c r="C3413" t="s">
        <v>23885</v>
      </c>
      <c r="D3413" t="s">
        <v>23886</v>
      </c>
      <c r="E3413" t="s">
        <v>23887</v>
      </c>
      <c r="F3413" t="s">
        <v>23888</v>
      </c>
      <c r="G3413" t="s">
        <v>23889</v>
      </c>
      <c r="H3413" t="s">
        <v>23890</v>
      </c>
    </row>
    <row r="3414" spans="1:8" x14ac:dyDescent="0.2">
      <c r="A3414" t="s">
        <v>23891</v>
      </c>
      <c r="B3414">
        <f t="shared" si="53"/>
        <v>89.199999999999989</v>
      </c>
      <c r="C3414" t="s">
        <v>23892</v>
      </c>
      <c r="D3414" t="s">
        <v>23893</v>
      </c>
      <c r="E3414" t="s">
        <v>23894</v>
      </c>
      <c r="F3414" t="s">
        <v>23895</v>
      </c>
      <c r="G3414" t="s">
        <v>23896</v>
      </c>
      <c r="H3414" t="s">
        <v>23897</v>
      </c>
    </row>
    <row r="3415" spans="1:8" x14ac:dyDescent="0.2">
      <c r="A3415" t="s">
        <v>23898</v>
      </c>
      <c r="B3415">
        <f t="shared" si="53"/>
        <v>89.233333333333007</v>
      </c>
      <c r="C3415" t="s">
        <v>23899</v>
      </c>
      <c r="D3415" t="s">
        <v>23900</v>
      </c>
      <c r="E3415" t="s">
        <v>23901</v>
      </c>
      <c r="F3415" t="s">
        <v>23902</v>
      </c>
      <c r="G3415" t="s">
        <v>23903</v>
      </c>
      <c r="H3415" t="s">
        <v>23904</v>
      </c>
    </row>
    <row r="3416" spans="1:8" x14ac:dyDescent="0.2">
      <c r="A3416" t="s">
        <v>23905</v>
      </c>
      <c r="B3416">
        <f t="shared" si="53"/>
        <v>89.266666666665998</v>
      </c>
      <c r="C3416" t="s">
        <v>23906</v>
      </c>
      <c r="D3416" t="s">
        <v>23907</v>
      </c>
      <c r="E3416" t="s">
        <v>23908</v>
      </c>
      <c r="F3416" t="s">
        <v>23909</v>
      </c>
      <c r="G3416" t="s">
        <v>23910</v>
      </c>
      <c r="H3416" t="s">
        <v>23911</v>
      </c>
    </row>
    <row r="3417" spans="1:8" x14ac:dyDescent="0.2">
      <c r="A3417" t="s">
        <v>23912</v>
      </c>
      <c r="B3417">
        <f t="shared" si="53"/>
        <v>89.300000000000011</v>
      </c>
      <c r="C3417" t="s">
        <v>23913</v>
      </c>
      <c r="D3417" t="s">
        <v>23914</v>
      </c>
      <c r="E3417" t="s">
        <v>23915</v>
      </c>
      <c r="F3417" t="s">
        <v>23916</v>
      </c>
      <c r="G3417" t="s">
        <v>23917</v>
      </c>
      <c r="H3417" t="s">
        <v>23918</v>
      </c>
    </row>
    <row r="3418" spans="1:8" x14ac:dyDescent="0.2">
      <c r="A3418" t="s">
        <v>23919</v>
      </c>
      <c r="B3418">
        <f t="shared" si="53"/>
        <v>89.333333333333002</v>
      </c>
      <c r="C3418" t="s">
        <v>23920</v>
      </c>
      <c r="D3418" t="s">
        <v>23921</v>
      </c>
      <c r="E3418" t="s">
        <v>23922</v>
      </c>
      <c r="F3418" t="s">
        <v>23923</v>
      </c>
      <c r="G3418" t="s">
        <v>23924</v>
      </c>
      <c r="H3418" t="s">
        <v>23925</v>
      </c>
    </row>
    <row r="3419" spans="1:8" x14ac:dyDescent="0.2">
      <c r="A3419" t="s">
        <v>23926</v>
      </c>
      <c r="B3419">
        <f t="shared" si="53"/>
        <v>89.366666666665992</v>
      </c>
      <c r="C3419" t="s">
        <v>23927</v>
      </c>
      <c r="D3419" t="s">
        <v>23928</v>
      </c>
      <c r="E3419" t="s">
        <v>23929</v>
      </c>
      <c r="F3419" t="s">
        <v>23930</v>
      </c>
      <c r="G3419" t="s">
        <v>23931</v>
      </c>
      <c r="H3419" t="s">
        <v>23932</v>
      </c>
    </row>
    <row r="3420" spans="1:8" x14ac:dyDescent="0.2">
      <c r="A3420" t="s">
        <v>23933</v>
      </c>
      <c r="B3420">
        <f t="shared" si="53"/>
        <v>89.4</v>
      </c>
      <c r="C3420" t="s">
        <v>23934</v>
      </c>
      <c r="D3420" t="s">
        <v>23935</v>
      </c>
      <c r="E3420" t="s">
        <v>23936</v>
      </c>
      <c r="F3420" t="s">
        <v>23937</v>
      </c>
      <c r="G3420" t="s">
        <v>23938</v>
      </c>
      <c r="H3420" t="s">
        <v>23939</v>
      </c>
    </row>
    <row r="3421" spans="1:8" x14ac:dyDescent="0.2">
      <c r="A3421" t="s">
        <v>23940</v>
      </c>
      <c r="B3421">
        <f t="shared" si="53"/>
        <v>89.433333333332996</v>
      </c>
      <c r="C3421" t="s">
        <v>23941</v>
      </c>
      <c r="D3421" t="s">
        <v>23942</v>
      </c>
      <c r="E3421" t="s">
        <v>23943</v>
      </c>
      <c r="F3421" t="s">
        <v>23944</v>
      </c>
      <c r="G3421" t="s">
        <v>23945</v>
      </c>
      <c r="H3421" t="s">
        <v>23946</v>
      </c>
    </row>
    <row r="3422" spans="1:8" x14ac:dyDescent="0.2">
      <c r="A3422" t="s">
        <v>23947</v>
      </c>
      <c r="B3422">
        <f t="shared" si="53"/>
        <v>89.466666666665986</v>
      </c>
      <c r="C3422" t="s">
        <v>23948</v>
      </c>
      <c r="D3422" t="s">
        <v>23949</v>
      </c>
      <c r="E3422" t="s">
        <v>23950</v>
      </c>
      <c r="F3422" t="s">
        <v>23951</v>
      </c>
      <c r="G3422" t="s">
        <v>23952</v>
      </c>
      <c r="H3422" t="s">
        <v>23953</v>
      </c>
    </row>
    <row r="3423" spans="1:8" x14ac:dyDescent="0.2">
      <c r="A3423" t="s">
        <v>23954</v>
      </c>
      <c r="B3423">
        <f t="shared" si="53"/>
        <v>89.5</v>
      </c>
      <c r="C3423" t="s">
        <v>23955</v>
      </c>
      <c r="D3423" t="s">
        <v>23956</v>
      </c>
      <c r="E3423" t="s">
        <v>23957</v>
      </c>
      <c r="F3423" t="s">
        <v>23958</v>
      </c>
      <c r="G3423" t="s">
        <v>23959</v>
      </c>
      <c r="H3423" t="s">
        <v>23960</v>
      </c>
    </row>
    <row r="3424" spans="1:8" x14ac:dyDescent="0.2">
      <c r="A3424" t="s">
        <v>23961</v>
      </c>
      <c r="B3424">
        <f t="shared" si="53"/>
        <v>89.53333333333299</v>
      </c>
      <c r="C3424" t="s">
        <v>23962</v>
      </c>
      <c r="D3424" t="s">
        <v>23963</v>
      </c>
      <c r="E3424" t="s">
        <v>23964</v>
      </c>
      <c r="F3424" t="s">
        <v>23965</v>
      </c>
      <c r="G3424" t="s">
        <v>23966</v>
      </c>
      <c r="H3424" t="s">
        <v>23967</v>
      </c>
    </row>
    <row r="3425" spans="1:8" x14ac:dyDescent="0.2">
      <c r="A3425" t="s">
        <v>23968</v>
      </c>
      <c r="B3425">
        <f t="shared" si="53"/>
        <v>89.566666666666009</v>
      </c>
      <c r="C3425" t="s">
        <v>23969</v>
      </c>
      <c r="D3425" t="s">
        <v>23970</v>
      </c>
      <c r="E3425" t="s">
        <v>23971</v>
      </c>
      <c r="F3425" t="s">
        <v>23972</v>
      </c>
      <c r="G3425" t="s">
        <v>23973</v>
      </c>
      <c r="H3425" t="s">
        <v>23974</v>
      </c>
    </row>
    <row r="3426" spans="1:8" x14ac:dyDescent="0.2">
      <c r="A3426" t="s">
        <v>23975</v>
      </c>
      <c r="B3426">
        <f t="shared" si="53"/>
        <v>89.6</v>
      </c>
      <c r="C3426" t="s">
        <v>23976</v>
      </c>
      <c r="D3426" t="s">
        <v>23977</v>
      </c>
      <c r="E3426" t="s">
        <v>23978</v>
      </c>
      <c r="F3426" t="s">
        <v>23979</v>
      </c>
      <c r="G3426" t="s">
        <v>23980</v>
      </c>
      <c r="H3426" t="s">
        <v>23981</v>
      </c>
    </row>
    <row r="3427" spans="1:8" x14ac:dyDescent="0.2">
      <c r="A3427" t="s">
        <v>23982</v>
      </c>
      <c r="B3427">
        <f t="shared" si="53"/>
        <v>89.633333333332985</v>
      </c>
      <c r="C3427" t="s">
        <v>23983</v>
      </c>
      <c r="D3427" t="s">
        <v>23984</v>
      </c>
      <c r="E3427" t="s">
        <v>23985</v>
      </c>
      <c r="F3427" t="s">
        <v>23986</v>
      </c>
      <c r="G3427" t="s">
        <v>23987</v>
      </c>
      <c r="H3427" t="s">
        <v>23988</v>
      </c>
    </row>
    <row r="3428" spans="1:8" x14ac:dyDescent="0.2">
      <c r="A3428" t="s">
        <v>23989</v>
      </c>
      <c r="B3428">
        <f t="shared" si="53"/>
        <v>89.666666666666003</v>
      </c>
      <c r="C3428" t="s">
        <v>23990</v>
      </c>
      <c r="D3428" t="s">
        <v>23991</v>
      </c>
      <c r="E3428" t="s">
        <v>23992</v>
      </c>
      <c r="F3428" t="s">
        <v>23993</v>
      </c>
      <c r="G3428" t="s">
        <v>23994</v>
      </c>
      <c r="H3428" t="s">
        <v>23995</v>
      </c>
    </row>
    <row r="3429" spans="1:8" x14ac:dyDescent="0.2">
      <c r="A3429" t="s">
        <v>23996</v>
      </c>
      <c r="B3429">
        <f t="shared" si="53"/>
        <v>89.699999999999989</v>
      </c>
      <c r="C3429" t="s">
        <v>23997</v>
      </c>
      <c r="D3429" t="s">
        <v>23998</v>
      </c>
      <c r="E3429" t="s">
        <v>23999</v>
      </c>
      <c r="F3429" t="s">
        <v>24000</v>
      </c>
      <c r="G3429" t="s">
        <v>24001</v>
      </c>
      <c r="H3429" t="s">
        <v>24002</v>
      </c>
    </row>
    <row r="3430" spans="1:8" x14ac:dyDescent="0.2">
      <c r="A3430" t="s">
        <v>24003</v>
      </c>
      <c r="B3430">
        <f t="shared" si="53"/>
        <v>89.733333333333007</v>
      </c>
      <c r="C3430" t="s">
        <v>24004</v>
      </c>
      <c r="D3430" t="s">
        <v>24005</v>
      </c>
      <c r="E3430" t="s">
        <v>24006</v>
      </c>
      <c r="F3430" t="s">
        <v>24007</v>
      </c>
      <c r="G3430" t="s">
        <v>24008</v>
      </c>
      <c r="H3430" t="s">
        <v>24009</v>
      </c>
    </row>
    <row r="3431" spans="1:8" x14ac:dyDescent="0.2">
      <c r="A3431" t="s">
        <v>24010</v>
      </c>
      <c r="B3431">
        <f t="shared" si="53"/>
        <v>89.766666666665998</v>
      </c>
      <c r="C3431" t="s">
        <v>24011</v>
      </c>
      <c r="D3431" t="s">
        <v>24012</v>
      </c>
      <c r="E3431" t="s">
        <v>24013</v>
      </c>
      <c r="F3431" t="s">
        <v>24014</v>
      </c>
      <c r="G3431" t="s">
        <v>24015</v>
      </c>
      <c r="H3431" t="s">
        <v>24016</v>
      </c>
    </row>
    <row r="3432" spans="1:8" x14ac:dyDescent="0.2">
      <c r="A3432" t="s">
        <v>24017</v>
      </c>
      <c r="B3432">
        <f t="shared" si="53"/>
        <v>89.800000000000011</v>
      </c>
      <c r="C3432" t="s">
        <v>24018</v>
      </c>
      <c r="D3432" t="s">
        <v>24019</v>
      </c>
      <c r="E3432" t="s">
        <v>24020</v>
      </c>
      <c r="F3432" t="s">
        <v>24021</v>
      </c>
      <c r="G3432" t="s">
        <v>24022</v>
      </c>
      <c r="H3432" t="s">
        <v>24023</v>
      </c>
    </row>
    <row r="3433" spans="1:8" x14ac:dyDescent="0.2">
      <c r="A3433" t="s">
        <v>24024</v>
      </c>
      <c r="B3433">
        <f t="shared" si="53"/>
        <v>89.833333333333002</v>
      </c>
      <c r="C3433" t="s">
        <v>24025</v>
      </c>
      <c r="D3433" t="s">
        <v>24026</v>
      </c>
      <c r="E3433" t="s">
        <v>24027</v>
      </c>
      <c r="F3433" t="s">
        <v>24028</v>
      </c>
      <c r="G3433" t="s">
        <v>24029</v>
      </c>
      <c r="H3433" t="s">
        <v>24030</v>
      </c>
    </row>
    <row r="3434" spans="1:8" x14ac:dyDescent="0.2">
      <c r="A3434" t="s">
        <v>24031</v>
      </c>
      <c r="B3434">
        <f t="shared" si="53"/>
        <v>89.866666666665992</v>
      </c>
      <c r="C3434" t="s">
        <v>24032</v>
      </c>
      <c r="D3434" t="s">
        <v>24033</v>
      </c>
      <c r="E3434" t="s">
        <v>24034</v>
      </c>
      <c r="F3434" t="s">
        <v>24035</v>
      </c>
      <c r="G3434" t="s">
        <v>24036</v>
      </c>
      <c r="H3434" t="s">
        <v>24037</v>
      </c>
    </row>
    <row r="3435" spans="1:8" x14ac:dyDescent="0.2">
      <c r="A3435" t="s">
        <v>24038</v>
      </c>
      <c r="B3435">
        <f t="shared" si="53"/>
        <v>89.9</v>
      </c>
      <c r="C3435" t="s">
        <v>24039</v>
      </c>
      <c r="D3435" t="s">
        <v>24040</v>
      </c>
      <c r="E3435" t="s">
        <v>24041</v>
      </c>
      <c r="F3435" t="s">
        <v>24042</v>
      </c>
      <c r="G3435" t="s">
        <v>24043</v>
      </c>
      <c r="H3435" t="s">
        <v>24044</v>
      </c>
    </row>
    <row r="3436" spans="1:8" x14ac:dyDescent="0.2">
      <c r="A3436" t="s">
        <v>24045</v>
      </c>
      <c r="B3436">
        <f t="shared" si="53"/>
        <v>89.933333333332996</v>
      </c>
      <c r="C3436" t="s">
        <v>24046</v>
      </c>
      <c r="D3436" t="s">
        <v>24047</v>
      </c>
      <c r="E3436" t="s">
        <v>24048</v>
      </c>
      <c r="F3436" t="s">
        <v>24049</v>
      </c>
      <c r="G3436" t="s">
        <v>24050</v>
      </c>
      <c r="H3436" t="s">
        <v>24051</v>
      </c>
    </row>
    <row r="3437" spans="1:8" x14ac:dyDescent="0.2">
      <c r="A3437" t="s">
        <v>24052</v>
      </c>
      <c r="B3437">
        <f t="shared" si="53"/>
        <v>89.966666666665986</v>
      </c>
      <c r="C3437" t="s">
        <v>24053</v>
      </c>
      <c r="D3437" t="s">
        <v>24054</v>
      </c>
      <c r="E3437" t="s">
        <v>24055</v>
      </c>
      <c r="F3437" t="s">
        <v>24056</v>
      </c>
      <c r="G3437" t="s">
        <v>24057</v>
      </c>
      <c r="H3437" t="s">
        <v>24058</v>
      </c>
    </row>
    <row r="3438" spans="1:8" x14ac:dyDescent="0.2">
      <c r="A3438" t="s">
        <v>24059</v>
      </c>
      <c r="B3438">
        <f t="shared" si="53"/>
        <v>90</v>
      </c>
      <c r="C3438" t="s">
        <v>24060</v>
      </c>
      <c r="D3438" t="s">
        <v>24061</v>
      </c>
      <c r="E3438" t="s">
        <v>24062</v>
      </c>
      <c r="F3438" t="s">
        <v>24063</v>
      </c>
      <c r="G3438" t="s">
        <v>24064</v>
      </c>
      <c r="H3438" t="s">
        <v>24065</v>
      </c>
    </row>
    <row r="3439" spans="1:8" x14ac:dyDescent="0.2">
      <c r="A3439" t="s">
        <v>24066</v>
      </c>
      <c r="B3439">
        <f t="shared" si="53"/>
        <v>90.03333333333299</v>
      </c>
      <c r="C3439" t="s">
        <v>24067</v>
      </c>
      <c r="D3439" t="s">
        <v>24068</v>
      </c>
      <c r="E3439" t="s">
        <v>24069</v>
      </c>
      <c r="F3439" t="s">
        <v>24070</v>
      </c>
      <c r="G3439" t="s">
        <v>24071</v>
      </c>
      <c r="H3439" t="s">
        <v>24072</v>
      </c>
    </row>
    <row r="3440" spans="1:8" x14ac:dyDescent="0.2">
      <c r="A3440" t="s">
        <v>24073</v>
      </c>
      <c r="B3440">
        <f t="shared" si="53"/>
        <v>90.066666666666009</v>
      </c>
      <c r="C3440" t="s">
        <v>24074</v>
      </c>
      <c r="D3440" t="s">
        <v>24075</v>
      </c>
      <c r="E3440" t="s">
        <v>24076</v>
      </c>
      <c r="F3440" t="s">
        <v>24077</v>
      </c>
      <c r="G3440" t="s">
        <v>24078</v>
      </c>
      <c r="H3440" t="s">
        <v>24079</v>
      </c>
    </row>
    <row r="3441" spans="1:8" x14ac:dyDescent="0.2">
      <c r="A3441" t="s">
        <v>24080</v>
      </c>
      <c r="B3441">
        <f t="shared" si="53"/>
        <v>90.1</v>
      </c>
      <c r="C3441" t="s">
        <v>24081</v>
      </c>
      <c r="D3441" t="s">
        <v>24082</v>
      </c>
      <c r="E3441" t="s">
        <v>24083</v>
      </c>
      <c r="F3441" t="s">
        <v>24084</v>
      </c>
      <c r="G3441" t="s">
        <v>24085</v>
      </c>
      <c r="H3441" t="s">
        <v>24086</v>
      </c>
    </row>
    <row r="3442" spans="1:8" x14ac:dyDescent="0.2">
      <c r="A3442" t="s">
        <v>24087</v>
      </c>
      <c r="B3442">
        <f t="shared" si="53"/>
        <v>90.133333333332985</v>
      </c>
      <c r="C3442" t="s">
        <v>24088</v>
      </c>
      <c r="D3442" t="s">
        <v>24089</v>
      </c>
      <c r="E3442" t="s">
        <v>24090</v>
      </c>
      <c r="F3442" t="s">
        <v>24091</v>
      </c>
      <c r="G3442" t="s">
        <v>24092</v>
      </c>
      <c r="H3442" t="s">
        <v>24093</v>
      </c>
    </row>
    <row r="3443" spans="1:8" x14ac:dyDescent="0.2">
      <c r="A3443" t="s">
        <v>24094</v>
      </c>
      <c r="B3443">
        <f t="shared" si="53"/>
        <v>90.166666666666003</v>
      </c>
      <c r="C3443" t="s">
        <v>24095</v>
      </c>
      <c r="D3443" t="s">
        <v>24096</v>
      </c>
      <c r="E3443" t="s">
        <v>24097</v>
      </c>
      <c r="F3443" t="s">
        <v>24098</v>
      </c>
      <c r="G3443" t="s">
        <v>24099</v>
      </c>
      <c r="H3443" t="s">
        <v>24100</v>
      </c>
    </row>
    <row r="3444" spans="1:8" x14ac:dyDescent="0.2">
      <c r="A3444" t="s">
        <v>24101</v>
      </c>
      <c r="B3444">
        <f t="shared" si="53"/>
        <v>90.199999999999989</v>
      </c>
      <c r="C3444" t="s">
        <v>24102</v>
      </c>
      <c r="D3444" t="s">
        <v>24103</v>
      </c>
      <c r="E3444" t="s">
        <v>24104</v>
      </c>
      <c r="F3444" t="s">
        <v>24105</v>
      </c>
      <c r="G3444" t="s">
        <v>24106</v>
      </c>
      <c r="H3444" t="s">
        <v>24107</v>
      </c>
    </row>
    <row r="3445" spans="1:8" x14ac:dyDescent="0.2">
      <c r="A3445" t="s">
        <v>24108</v>
      </c>
      <c r="B3445">
        <f t="shared" si="53"/>
        <v>90.233333333333007</v>
      </c>
      <c r="C3445" t="s">
        <v>24109</v>
      </c>
      <c r="D3445" t="s">
        <v>24110</v>
      </c>
      <c r="E3445" t="s">
        <v>24111</v>
      </c>
      <c r="F3445" t="s">
        <v>24112</v>
      </c>
      <c r="G3445" t="s">
        <v>24113</v>
      </c>
      <c r="H3445" t="s">
        <v>24114</v>
      </c>
    </row>
    <row r="3446" spans="1:8" x14ac:dyDescent="0.2">
      <c r="A3446" t="s">
        <v>24115</v>
      </c>
      <c r="B3446">
        <f t="shared" si="53"/>
        <v>90.266666666665998</v>
      </c>
      <c r="C3446" t="s">
        <v>24116</v>
      </c>
      <c r="D3446" t="s">
        <v>24117</v>
      </c>
      <c r="E3446" t="s">
        <v>24118</v>
      </c>
      <c r="F3446" t="s">
        <v>24119</v>
      </c>
      <c r="G3446" t="s">
        <v>24120</v>
      </c>
      <c r="H3446" t="s">
        <v>24121</v>
      </c>
    </row>
    <row r="3447" spans="1:8" x14ac:dyDescent="0.2">
      <c r="A3447" t="s">
        <v>24122</v>
      </c>
      <c r="B3447">
        <f t="shared" si="53"/>
        <v>90.300000000000011</v>
      </c>
      <c r="C3447" t="s">
        <v>24123</v>
      </c>
      <c r="D3447" t="s">
        <v>24124</v>
      </c>
      <c r="E3447" t="s">
        <v>24125</v>
      </c>
      <c r="F3447" t="s">
        <v>24126</v>
      </c>
      <c r="G3447" t="s">
        <v>24127</v>
      </c>
      <c r="H3447" t="s">
        <v>24128</v>
      </c>
    </row>
    <row r="3448" spans="1:8" x14ac:dyDescent="0.2">
      <c r="A3448" t="s">
        <v>24129</v>
      </c>
      <c r="B3448">
        <f t="shared" si="53"/>
        <v>90.333333333333002</v>
      </c>
      <c r="C3448" t="s">
        <v>24130</v>
      </c>
      <c r="D3448" t="s">
        <v>24131</v>
      </c>
      <c r="E3448" t="s">
        <v>24132</v>
      </c>
      <c r="F3448" t="s">
        <v>24133</v>
      </c>
      <c r="G3448" t="s">
        <v>24134</v>
      </c>
      <c r="H3448" t="s">
        <v>24135</v>
      </c>
    </row>
    <row r="3449" spans="1:8" x14ac:dyDescent="0.2">
      <c r="A3449" t="s">
        <v>24136</v>
      </c>
      <c r="B3449">
        <f t="shared" si="53"/>
        <v>90.366666666665992</v>
      </c>
      <c r="C3449" t="s">
        <v>24137</v>
      </c>
      <c r="D3449" t="s">
        <v>24138</v>
      </c>
      <c r="E3449" t="s">
        <v>24139</v>
      </c>
      <c r="F3449" t="s">
        <v>24140</v>
      </c>
      <c r="G3449" t="s">
        <v>24141</v>
      </c>
      <c r="H3449" t="s">
        <v>24142</v>
      </c>
    </row>
    <row r="3450" spans="1:8" x14ac:dyDescent="0.2">
      <c r="A3450" t="s">
        <v>24143</v>
      </c>
      <c r="B3450">
        <f t="shared" si="53"/>
        <v>90.4</v>
      </c>
      <c r="C3450" t="s">
        <v>24144</v>
      </c>
      <c r="D3450" t="s">
        <v>24145</v>
      </c>
      <c r="E3450" t="s">
        <v>24146</v>
      </c>
      <c r="F3450" t="s">
        <v>24147</v>
      </c>
      <c r="G3450" t="s">
        <v>24148</v>
      </c>
      <c r="H3450" t="s">
        <v>24149</v>
      </c>
    </row>
    <row r="3451" spans="1:8" x14ac:dyDescent="0.2">
      <c r="A3451" t="s">
        <v>24150</v>
      </c>
      <c r="B3451">
        <f t="shared" si="53"/>
        <v>90.433333333332996</v>
      </c>
      <c r="C3451" t="s">
        <v>24151</v>
      </c>
      <c r="D3451" t="s">
        <v>24152</v>
      </c>
      <c r="E3451" t="s">
        <v>24153</v>
      </c>
      <c r="F3451" t="s">
        <v>24154</v>
      </c>
      <c r="G3451" t="s">
        <v>24155</v>
      </c>
      <c r="H3451" t="s">
        <v>24156</v>
      </c>
    </row>
    <row r="3452" spans="1:8" x14ac:dyDescent="0.2">
      <c r="A3452" t="s">
        <v>24157</v>
      </c>
      <c r="B3452">
        <f t="shared" si="53"/>
        <v>90.466666666665986</v>
      </c>
      <c r="C3452" t="s">
        <v>24158</v>
      </c>
      <c r="D3452" t="s">
        <v>24159</v>
      </c>
      <c r="E3452" t="s">
        <v>24160</v>
      </c>
      <c r="F3452" t="s">
        <v>24161</v>
      </c>
      <c r="G3452" t="s">
        <v>24162</v>
      </c>
      <c r="H3452" t="s">
        <v>24163</v>
      </c>
    </row>
    <row r="3453" spans="1:8" x14ac:dyDescent="0.2">
      <c r="A3453" t="s">
        <v>24164</v>
      </c>
      <c r="B3453">
        <f t="shared" si="53"/>
        <v>90.5</v>
      </c>
      <c r="C3453" t="s">
        <v>24165</v>
      </c>
      <c r="D3453" t="s">
        <v>24166</v>
      </c>
      <c r="E3453" t="s">
        <v>24167</v>
      </c>
      <c r="F3453" t="s">
        <v>24168</v>
      </c>
      <c r="G3453" t="s">
        <v>24169</v>
      </c>
      <c r="H3453" t="s">
        <v>24170</v>
      </c>
    </row>
    <row r="3454" spans="1:8" x14ac:dyDescent="0.2">
      <c r="A3454" t="s">
        <v>24171</v>
      </c>
      <c r="B3454">
        <f t="shared" si="53"/>
        <v>90.53333333333299</v>
      </c>
      <c r="C3454" t="s">
        <v>24172</v>
      </c>
      <c r="D3454" t="s">
        <v>24173</v>
      </c>
      <c r="E3454" t="s">
        <v>24174</v>
      </c>
      <c r="F3454" t="s">
        <v>24175</v>
      </c>
      <c r="G3454" t="s">
        <v>24176</v>
      </c>
      <c r="H3454" t="s">
        <v>24177</v>
      </c>
    </row>
    <row r="3455" spans="1:8" x14ac:dyDescent="0.2">
      <c r="A3455" t="s">
        <v>24178</v>
      </c>
      <c r="B3455">
        <f t="shared" si="53"/>
        <v>90.566666666666009</v>
      </c>
      <c r="C3455" t="s">
        <v>24179</v>
      </c>
      <c r="D3455" t="s">
        <v>24180</v>
      </c>
      <c r="E3455" t="s">
        <v>24181</v>
      </c>
      <c r="F3455" t="s">
        <v>24182</v>
      </c>
      <c r="G3455" t="s">
        <v>24183</v>
      </c>
      <c r="H3455" t="s">
        <v>24184</v>
      </c>
    </row>
    <row r="3456" spans="1:8" x14ac:dyDescent="0.2">
      <c r="A3456" t="s">
        <v>24185</v>
      </c>
      <c r="B3456">
        <f t="shared" si="53"/>
        <v>90.6</v>
      </c>
      <c r="C3456" t="s">
        <v>24186</v>
      </c>
      <c r="D3456" t="s">
        <v>24187</v>
      </c>
      <c r="E3456" t="s">
        <v>24188</v>
      </c>
      <c r="F3456" t="s">
        <v>24189</v>
      </c>
      <c r="G3456" t="s">
        <v>24190</v>
      </c>
      <c r="H3456" t="s">
        <v>24191</v>
      </c>
    </row>
    <row r="3457" spans="1:8" x14ac:dyDescent="0.2">
      <c r="A3457" t="s">
        <v>24192</v>
      </c>
      <c r="B3457">
        <f t="shared" si="53"/>
        <v>90.633333333332985</v>
      </c>
      <c r="C3457" t="s">
        <v>24193</v>
      </c>
      <c r="D3457" t="s">
        <v>24194</v>
      </c>
      <c r="E3457" t="s">
        <v>24195</v>
      </c>
      <c r="F3457" t="s">
        <v>24196</v>
      </c>
      <c r="G3457" t="s">
        <v>24197</v>
      </c>
      <c r="H3457" t="s">
        <v>24198</v>
      </c>
    </row>
    <row r="3458" spans="1:8" x14ac:dyDescent="0.2">
      <c r="A3458" t="s">
        <v>24199</v>
      </c>
      <c r="B3458">
        <f t="shared" si="53"/>
        <v>90.666666666666003</v>
      </c>
      <c r="C3458" t="s">
        <v>24200</v>
      </c>
      <c r="D3458" t="s">
        <v>24201</v>
      </c>
      <c r="E3458" t="s">
        <v>24202</v>
      </c>
      <c r="F3458" t="s">
        <v>24203</v>
      </c>
      <c r="G3458" t="s">
        <v>24204</v>
      </c>
      <c r="H3458" t="s">
        <v>24205</v>
      </c>
    </row>
    <row r="3459" spans="1:8" x14ac:dyDescent="0.2">
      <c r="A3459" t="s">
        <v>24206</v>
      </c>
      <c r="B3459">
        <f t="shared" ref="B3459:B3522" si="54">A3459-24.6</f>
        <v>90.699999999999989</v>
      </c>
      <c r="C3459" t="s">
        <v>24207</v>
      </c>
      <c r="D3459" t="s">
        <v>24208</v>
      </c>
      <c r="E3459" t="s">
        <v>24209</v>
      </c>
      <c r="F3459" t="s">
        <v>24210</v>
      </c>
      <c r="G3459" t="s">
        <v>24211</v>
      </c>
      <c r="H3459" t="s">
        <v>24212</v>
      </c>
    </row>
    <row r="3460" spans="1:8" x14ac:dyDescent="0.2">
      <c r="A3460" t="s">
        <v>24213</v>
      </c>
      <c r="B3460">
        <f t="shared" si="54"/>
        <v>90.733333333333007</v>
      </c>
      <c r="C3460" t="s">
        <v>24214</v>
      </c>
      <c r="D3460" t="s">
        <v>24215</v>
      </c>
      <c r="E3460" t="s">
        <v>24216</v>
      </c>
      <c r="F3460" t="s">
        <v>24217</v>
      </c>
      <c r="G3460" t="s">
        <v>24218</v>
      </c>
      <c r="H3460" t="s">
        <v>24219</v>
      </c>
    </row>
    <row r="3461" spans="1:8" x14ac:dyDescent="0.2">
      <c r="A3461" t="s">
        <v>24220</v>
      </c>
      <c r="B3461">
        <f t="shared" si="54"/>
        <v>90.766666666665998</v>
      </c>
      <c r="C3461" t="s">
        <v>24221</v>
      </c>
      <c r="D3461" t="s">
        <v>24222</v>
      </c>
      <c r="E3461" t="s">
        <v>24223</v>
      </c>
      <c r="F3461" t="s">
        <v>24224</v>
      </c>
      <c r="G3461" t="s">
        <v>24225</v>
      </c>
      <c r="H3461" t="s">
        <v>24226</v>
      </c>
    </row>
    <row r="3462" spans="1:8" x14ac:dyDescent="0.2">
      <c r="A3462" t="s">
        <v>24227</v>
      </c>
      <c r="B3462">
        <f t="shared" si="54"/>
        <v>90.800000000000011</v>
      </c>
      <c r="C3462" t="s">
        <v>24228</v>
      </c>
      <c r="D3462" t="s">
        <v>24229</v>
      </c>
      <c r="E3462" t="s">
        <v>24230</v>
      </c>
      <c r="F3462" t="s">
        <v>24231</v>
      </c>
      <c r="G3462" t="s">
        <v>24232</v>
      </c>
      <c r="H3462" t="s">
        <v>24233</v>
      </c>
    </row>
    <row r="3463" spans="1:8" x14ac:dyDescent="0.2">
      <c r="A3463" t="s">
        <v>24234</v>
      </c>
      <c r="B3463">
        <f t="shared" si="54"/>
        <v>90.833333333333002</v>
      </c>
      <c r="C3463" t="s">
        <v>24235</v>
      </c>
      <c r="D3463" t="s">
        <v>24236</v>
      </c>
      <c r="E3463" t="s">
        <v>24237</v>
      </c>
      <c r="F3463" t="s">
        <v>24238</v>
      </c>
      <c r="G3463" t="s">
        <v>24239</v>
      </c>
      <c r="H3463" t="s">
        <v>24240</v>
      </c>
    </row>
    <row r="3464" spans="1:8" x14ac:dyDescent="0.2">
      <c r="A3464" t="s">
        <v>24241</v>
      </c>
      <c r="B3464">
        <f t="shared" si="54"/>
        <v>90.866666666665992</v>
      </c>
      <c r="C3464" t="s">
        <v>24242</v>
      </c>
      <c r="D3464" t="s">
        <v>24243</v>
      </c>
      <c r="E3464" t="s">
        <v>24244</v>
      </c>
      <c r="F3464" t="s">
        <v>24245</v>
      </c>
      <c r="G3464" t="s">
        <v>24246</v>
      </c>
      <c r="H3464" t="s">
        <v>24247</v>
      </c>
    </row>
    <row r="3465" spans="1:8" x14ac:dyDescent="0.2">
      <c r="A3465" t="s">
        <v>24248</v>
      </c>
      <c r="B3465">
        <f t="shared" si="54"/>
        <v>90.9</v>
      </c>
      <c r="C3465" t="s">
        <v>24249</v>
      </c>
      <c r="D3465" t="s">
        <v>24250</v>
      </c>
      <c r="E3465" t="s">
        <v>24251</v>
      </c>
      <c r="F3465" t="s">
        <v>24252</v>
      </c>
      <c r="G3465" t="s">
        <v>24253</v>
      </c>
      <c r="H3465" t="s">
        <v>24254</v>
      </c>
    </row>
    <row r="3466" spans="1:8" x14ac:dyDescent="0.2">
      <c r="A3466" t="s">
        <v>24255</v>
      </c>
      <c r="B3466">
        <f t="shared" si="54"/>
        <v>90.933333333332996</v>
      </c>
      <c r="C3466" t="s">
        <v>24256</v>
      </c>
      <c r="D3466" t="s">
        <v>24257</v>
      </c>
      <c r="E3466" t="s">
        <v>24258</v>
      </c>
      <c r="F3466" t="s">
        <v>24259</v>
      </c>
      <c r="G3466" t="s">
        <v>24260</v>
      </c>
      <c r="H3466" t="s">
        <v>24261</v>
      </c>
    </row>
    <row r="3467" spans="1:8" x14ac:dyDescent="0.2">
      <c r="A3467" t="s">
        <v>24262</v>
      </c>
      <c r="B3467">
        <f t="shared" si="54"/>
        <v>90.966666666665986</v>
      </c>
      <c r="C3467" t="s">
        <v>24263</v>
      </c>
      <c r="D3467" t="s">
        <v>24264</v>
      </c>
      <c r="E3467" t="s">
        <v>24265</v>
      </c>
      <c r="F3467" t="s">
        <v>24266</v>
      </c>
      <c r="G3467" t="s">
        <v>24267</v>
      </c>
      <c r="H3467" t="s">
        <v>24268</v>
      </c>
    </row>
    <row r="3468" spans="1:8" x14ac:dyDescent="0.2">
      <c r="A3468" t="s">
        <v>24269</v>
      </c>
      <c r="B3468">
        <f t="shared" si="54"/>
        <v>91</v>
      </c>
      <c r="C3468" t="s">
        <v>24270</v>
      </c>
      <c r="D3468" t="s">
        <v>24271</v>
      </c>
      <c r="E3468" t="s">
        <v>24272</v>
      </c>
      <c r="F3468" t="s">
        <v>24273</v>
      </c>
      <c r="G3468" t="s">
        <v>24274</v>
      </c>
      <c r="H3468" t="s">
        <v>24275</v>
      </c>
    </row>
    <row r="3469" spans="1:8" x14ac:dyDescent="0.2">
      <c r="A3469" t="s">
        <v>24276</v>
      </c>
      <c r="B3469">
        <f t="shared" si="54"/>
        <v>91.03333333333299</v>
      </c>
      <c r="C3469" t="s">
        <v>24277</v>
      </c>
      <c r="D3469" t="s">
        <v>24278</v>
      </c>
      <c r="E3469" t="s">
        <v>24279</v>
      </c>
      <c r="F3469" t="s">
        <v>24280</v>
      </c>
      <c r="G3469" t="s">
        <v>24281</v>
      </c>
      <c r="H3469" t="s">
        <v>24282</v>
      </c>
    </row>
    <row r="3470" spans="1:8" x14ac:dyDescent="0.2">
      <c r="A3470" t="s">
        <v>24283</v>
      </c>
      <c r="B3470">
        <f t="shared" si="54"/>
        <v>91.066666666666009</v>
      </c>
      <c r="C3470" t="s">
        <v>24284</v>
      </c>
      <c r="D3470" t="s">
        <v>24285</v>
      </c>
      <c r="E3470" t="s">
        <v>24286</v>
      </c>
      <c r="F3470" t="s">
        <v>24287</v>
      </c>
      <c r="G3470" t="s">
        <v>24288</v>
      </c>
      <c r="H3470" t="s">
        <v>24289</v>
      </c>
    </row>
    <row r="3471" spans="1:8" x14ac:dyDescent="0.2">
      <c r="A3471" t="s">
        <v>24290</v>
      </c>
      <c r="B3471">
        <f t="shared" si="54"/>
        <v>91.1</v>
      </c>
      <c r="C3471" t="s">
        <v>24291</v>
      </c>
      <c r="D3471" t="s">
        <v>24292</v>
      </c>
      <c r="E3471" t="s">
        <v>24293</v>
      </c>
      <c r="F3471" t="s">
        <v>24294</v>
      </c>
      <c r="G3471" t="s">
        <v>24295</v>
      </c>
      <c r="H3471" t="s">
        <v>24296</v>
      </c>
    </row>
    <row r="3472" spans="1:8" x14ac:dyDescent="0.2">
      <c r="A3472" t="s">
        <v>24297</v>
      </c>
      <c r="B3472">
        <f t="shared" si="54"/>
        <v>91.133333333332985</v>
      </c>
      <c r="C3472" t="s">
        <v>24298</v>
      </c>
      <c r="D3472" t="s">
        <v>24299</v>
      </c>
      <c r="E3472" t="s">
        <v>24300</v>
      </c>
      <c r="F3472" t="s">
        <v>24301</v>
      </c>
      <c r="G3472" t="s">
        <v>24302</v>
      </c>
      <c r="H3472" t="s">
        <v>24303</v>
      </c>
    </row>
    <row r="3473" spans="1:8" x14ac:dyDescent="0.2">
      <c r="A3473" t="s">
        <v>24304</v>
      </c>
      <c r="B3473">
        <f t="shared" si="54"/>
        <v>91.166666666666003</v>
      </c>
      <c r="C3473" t="s">
        <v>24305</v>
      </c>
      <c r="D3473" t="s">
        <v>24306</v>
      </c>
      <c r="E3473" t="s">
        <v>24307</v>
      </c>
      <c r="F3473" t="s">
        <v>24308</v>
      </c>
      <c r="G3473" t="s">
        <v>24309</v>
      </c>
      <c r="H3473" t="s">
        <v>24310</v>
      </c>
    </row>
    <row r="3474" spans="1:8" x14ac:dyDescent="0.2">
      <c r="A3474" t="s">
        <v>24311</v>
      </c>
      <c r="B3474">
        <f t="shared" si="54"/>
        <v>91.199999999999989</v>
      </c>
      <c r="C3474" t="s">
        <v>24312</v>
      </c>
      <c r="D3474" t="s">
        <v>24313</v>
      </c>
      <c r="E3474" t="s">
        <v>24314</v>
      </c>
      <c r="F3474" t="s">
        <v>24315</v>
      </c>
      <c r="G3474" t="s">
        <v>24316</v>
      </c>
      <c r="H3474" t="s">
        <v>24317</v>
      </c>
    </row>
    <row r="3475" spans="1:8" x14ac:dyDescent="0.2">
      <c r="A3475" t="s">
        <v>24318</v>
      </c>
      <c r="B3475">
        <f t="shared" si="54"/>
        <v>91.233333333333007</v>
      </c>
      <c r="C3475" t="s">
        <v>24319</v>
      </c>
      <c r="D3475" t="s">
        <v>24320</v>
      </c>
      <c r="E3475" t="s">
        <v>24321</v>
      </c>
      <c r="F3475" t="s">
        <v>24322</v>
      </c>
      <c r="G3475" t="s">
        <v>24323</v>
      </c>
      <c r="H3475" t="s">
        <v>24324</v>
      </c>
    </row>
    <row r="3476" spans="1:8" x14ac:dyDescent="0.2">
      <c r="A3476" t="s">
        <v>24325</v>
      </c>
      <c r="B3476">
        <f t="shared" si="54"/>
        <v>91.266666666665998</v>
      </c>
      <c r="C3476" t="s">
        <v>24326</v>
      </c>
      <c r="D3476" t="s">
        <v>24327</v>
      </c>
      <c r="E3476" t="s">
        <v>24328</v>
      </c>
      <c r="F3476" t="s">
        <v>24329</v>
      </c>
      <c r="G3476" t="s">
        <v>24330</v>
      </c>
      <c r="H3476" t="s">
        <v>24331</v>
      </c>
    </row>
    <row r="3477" spans="1:8" x14ac:dyDescent="0.2">
      <c r="A3477" t="s">
        <v>24332</v>
      </c>
      <c r="B3477">
        <f t="shared" si="54"/>
        <v>91.300000000000011</v>
      </c>
      <c r="C3477" t="s">
        <v>24333</v>
      </c>
      <c r="D3477" t="s">
        <v>24334</v>
      </c>
      <c r="E3477" t="s">
        <v>24335</v>
      </c>
      <c r="F3477" t="s">
        <v>24336</v>
      </c>
      <c r="G3477" t="s">
        <v>24337</v>
      </c>
      <c r="H3477" t="s">
        <v>24338</v>
      </c>
    </row>
    <row r="3478" spans="1:8" x14ac:dyDescent="0.2">
      <c r="A3478" t="s">
        <v>24339</v>
      </c>
      <c r="B3478">
        <f t="shared" si="54"/>
        <v>91.333333333333002</v>
      </c>
      <c r="C3478" t="s">
        <v>24340</v>
      </c>
      <c r="D3478" t="s">
        <v>24341</v>
      </c>
      <c r="E3478" t="s">
        <v>24342</v>
      </c>
      <c r="F3478" t="s">
        <v>24343</v>
      </c>
      <c r="G3478" t="s">
        <v>24344</v>
      </c>
      <c r="H3478" t="s">
        <v>24345</v>
      </c>
    </row>
    <row r="3479" spans="1:8" x14ac:dyDescent="0.2">
      <c r="A3479" t="s">
        <v>24346</v>
      </c>
      <c r="B3479">
        <f t="shared" si="54"/>
        <v>91.366666666665992</v>
      </c>
      <c r="C3479" t="s">
        <v>24347</v>
      </c>
      <c r="D3479" t="s">
        <v>24348</v>
      </c>
      <c r="E3479" t="s">
        <v>24349</v>
      </c>
      <c r="F3479" t="s">
        <v>24350</v>
      </c>
      <c r="G3479" t="s">
        <v>24351</v>
      </c>
      <c r="H3479" t="s">
        <v>24352</v>
      </c>
    </row>
    <row r="3480" spans="1:8" x14ac:dyDescent="0.2">
      <c r="A3480" t="s">
        <v>24353</v>
      </c>
      <c r="B3480">
        <f t="shared" si="54"/>
        <v>91.4</v>
      </c>
      <c r="C3480" t="s">
        <v>24354</v>
      </c>
      <c r="D3480" t="s">
        <v>24355</v>
      </c>
      <c r="E3480" t="s">
        <v>24356</v>
      </c>
      <c r="F3480" t="s">
        <v>24357</v>
      </c>
      <c r="G3480" t="s">
        <v>24358</v>
      </c>
      <c r="H3480" t="s">
        <v>24359</v>
      </c>
    </row>
    <row r="3481" spans="1:8" x14ac:dyDescent="0.2">
      <c r="A3481" t="s">
        <v>24360</v>
      </c>
      <c r="B3481">
        <f t="shared" si="54"/>
        <v>91.433333333332996</v>
      </c>
      <c r="C3481" t="s">
        <v>24361</v>
      </c>
      <c r="D3481" t="s">
        <v>24362</v>
      </c>
      <c r="E3481" t="s">
        <v>24363</v>
      </c>
      <c r="F3481" t="s">
        <v>24364</v>
      </c>
      <c r="G3481" t="s">
        <v>24365</v>
      </c>
      <c r="H3481" t="s">
        <v>24366</v>
      </c>
    </row>
    <row r="3482" spans="1:8" x14ac:dyDescent="0.2">
      <c r="A3482" t="s">
        <v>24367</v>
      </c>
      <c r="B3482">
        <f t="shared" si="54"/>
        <v>91.466666666665986</v>
      </c>
      <c r="C3482" t="s">
        <v>24368</v>
      </c>
      <c r="D3482" t="s">
        <v>24369</v>
      </c>
      <c r="E3482" t="s">
        <v>24370</v>
      </c>
      <c r="F3482" t="s">
        <v>24371</v>
      </c>
      <c r="G3482" t="s">
        <v>24372</v>
      </c>
      <c r="H3482" t="s">
        <v>24373</v>
      </c>
    </row>
    <row r="3483" spans="1:8" x14ac:dyDescent="0.2">
      <c r="A3483" t="s">
        <v>24374</v>
      </c>
      <c r="B3483">
        <f t="shared" si="54"/>
        <v>91.5</v>
      </c>
      <c r="C3483" t="s">
        <v>24375</v>
      </c>
      <c r="D3483" t="s">
        <v>24376</v>
      </c>
      <c r="E3483" t="s">
        <v>24377</v>
      </c>
      <c r="F3483" t="s">
        <v>24378</v>
      </c>
      <c r="G3483" t="s">
        <v>24379</v>
      </c>
      <c r="H3483" t="s">
        <v>24380</v>
      </c>
    </row>
    <row r="3484" spans="1:8" x14ac:dyDescent="0.2">
      <c r="A3484" t="s">
        <v>24381</v>
      </c>
      <c r="B3484">
        <f t="shared" si="54"/>
        <v>91.53333333333299</v>
      </c>
      <c r="C3484" t="s">
        <v>24382</v>
      </c>
      <c r="D3484" t="s">
        <v>24383</v>
      </c>
      <c r="E3484" t="s">
        <v>24384</v>
      </c>
      <c r="F3484" t="s">
        <v>24385</v>
      </c>
      <c r="G3484" t="s">
        <v>24386</v>
      </c>
      <c r="H3484" t="s">
        <v>24387</v>
      </c>
    </row>
    <row r="3485" spans="1:8" x14ac:dyDescent="0.2">
      <c r="A3485" t="s">
        <v>24388</v>
      </c>
      <c r="B3485">
        <f t="shared" si="54"/>
        <v>91.566666666666009</v>
      </c>
      <c r="C3485" t="s">
        <v>24389</v>
      </c>
      <c r="D3485" t="s">
        <v>24390</v>
      </c>
      <c r="E3485" t="s">
        <v>24391</v>
      </c>
      <c r="F3485" t="s">
        <v>24392</v>
      </c>
      <c r="G3485" t="s">
        <v>24393</v>
      </c>
      <c r="H3485" t="s">
        <v>24394</v>
      </c>
    </row>
    <row r="3486" spans="1:8" x14ac:dyDescent="0.2">
      <c r="A3486" t="s">
        <v>24395</v>
      </c>
      <c r="B3486">
        <f t="shared" si="54"/>
        <v>91.6</v>
      </c>
      <c r="C3486" t="s">
        <v>24396</v>
      </c>
      <c r="D3486" t="s">
        <v>24397</v>
      </c>
      <c r="E3486" t="s">
        <v>24398</v>
      </c>
      <c r="F3486" t="s">
        <v>24399</v>
      </c>
      <c r="G3486" t="s">
        <v>24400</v>
      </c>
      <c r="H3486" t="s">
        <v>24401</v>
      </c>
    </row>
    <row r="3487" spans="1:8" x14ac:dyDescent="0.2">
      <c r="A3487" t="s">
        <v>24402</v>
      </c>
      <c r="B3487">
        <f t="shared" si="54"/>
        <v>91.633333333332985</v>
      </c>
      <c r="C3487" t="s">
        <v>24403</v>
      </c>
      <c r="D3487" t="s">
        <v>24404</v>
      </c>
      <c r="E3487" t="s">
        <v>24405</v>
      </c>
      <c r="F3487" t="s">
        <v>24406</v>
      </c>
      <c r="G3487" t="s">
        <v>24407</v>
      </c>
      <c r="H3487" t="s">
        <v>24408</v>
      </c>
    </row>
    <row r="3488" spans="1:8" x14ac:dyDescent="0.2">
      <c r="A3488" t="s">
        <v>24409</v>
      </c>
      <c r="B3488">
        <f t="shared" si="54"/>
        <v>91.666666666666003</v>
      </c>
      <c r="C3488" t="s">
        <v>24410</v>
      </c>
      <c r="D3488" t="s">
        <v>24411</v>
      </c>
      <c r="E3488" t="s">
        <v>24412</v>
      </c>
      <c r="F3488" t="s">
        <v>24413</v>
      </c>
      <c r="G3488" t="s">
        <v>24414</v>
      </c>
      <c r="H3488" t="s">
        <v>24415</v>
      </c>
    </row>
    <row r="3489" spans="1:8" x14ac:dyDescent="0.2">
      <c r="A3489" t="s">
        <v>24416</v>
      </c>
      <c r="B3489">
        <f t="shared" si="54"/>
        <v>91.699999999999989</v>
      </c>
      <c r="C3489" t="s">
        <v>24417</v>
      </c>
      <c r="D3489" t="s">
        <v>24418</v>
      </c>
      <c r="E3489" t="s">
        <v>24419</v>
      </c>
      <c r="F3489" t="s">
        <v>24420</v>
      </c>
      <c r="G3489" t="s">
        <v>24421</v>
      </c>
      <c r="H3489" t="s">
        <v>24422</v>
      </c>
    </row>
    <row r="3490" spans="1:8" x14ac:dyDescent="0.2">
      <c r="A3490" t="s">
        <v>24423</v>
      </c>
      <c r="B3490">
        <f t="shared" si="54"/>
        <v>91.733333333333007</v>
      </c>
      <c r="C3490" t="s">
        <v>24424</v>
      </c>
      <c r="D3490" t="s">
        <v>24425</v>
      </c>
      <c r="E3490" t="s">
        <v>24426</v>
      </c>
      <c r="F3490" t="s">
        <v>24427</v>
      </c>
      <c r="G3490" t="s">
        <v>24428</v>
      </c>
      <c r="H3490" t="s">
        <v>24429</v>
      </c>
    </row>
    <row r="3491" spans="1:8" x14ac:dyDescent="0.2">
      <c r="A3491" t="s">
        <v>24430</v>
      </c>
      <c r="B3491">
        <f t="shared" si="54"/>
        <v>91.766666666665998</v>
      </c>
      <c r="C3491" t="s">
        <v>24431</v>
      </c>
      <c r="D3491" t="s">
        <v>24432</v>
      </c>
      <c r="E3491" t="s">
        <v>24433</v>
      </c>
      <c r="F3491" t="s">
        <v>24434</v>
      </c>
      <c r="G3491" t="s">
        <v>24435</v>
      </c>
      <c r="H3491" t="s">
        <v>24436</v>
      </c>
    </row>
    <row r="3492" spans="1:8" x14ac:dyDescent="0.2">
      <c r="A3492" t="s">
        <v>24437</v>
      </c>
      <c r="B3492">
        <f t="shared" si="54"/>
        <v>91.800000000000011</v>
      </c>
      <c r="C3492" t="s">
        <v>24438</v>
      </c>
      <c r="D3492" t="s">
        <v>24439</v>
      </c>
      <c r="E3492" t="s">
        <v>24440</v>
      </c>
      <c r="F3492" t="s">
        <v>24441</v>
      </c>
      <c r="G3492" t="s">
        <v>24442</v>
      </c>
      <c r="H3492" t="s">
        <v>24443</v>
      </c>
    </row>
    <row r="3493" spans="1:8" x14ac:dyDescent="0.2">
      <c r="A3493" t="s">
        <v>24444</v>
      </c>
      <c r="B3493">
        <f t="shared" si="54"/>
        <v>91.833333333333002</v>
      </c>
      <c r="C3493" t="s">
        <v>24445</v>
      </c>
      <c r="D3493" t="s">
        <v>24446</v>
      </c>
      <c r="E3493" t="s">
        <v>24447</v>
      </c>
      <c r="F3493" t="s">
        <v>24448</v>
      </c>
      <c r="G3493" t="s">
        <v>24449</v>
      </c>
      <c r="H3493" t="s">
        <v>24450</v>
      </c>
    </row>
    <row r="3494" spans="1:8" x14ac:dyDescent="0.2">
      <c r="A3494" t="s">
        <v>24451</v>
      </c>
      <c r="B3494">
        <f t="shared" si="54"/>
        <v>91.866666666665992</v>
      </c>
      <c r="C3494" t="s">
        <v>24452</v>
      </c>
      <c r="D3494" t="s">
        <v>24453</v>
      </c>
      <c r="E3494" t="s">
        <v>24454</v>
      </c>
      <c r="F3494" t="s">
        <v>24455</v>
      </c>
      <c r="G3494" t="s">
        <v>24456</v>
      </c>
      <c r="H3494" t="s">
        <v>24457</v>
      </c>
    </row>
    <row r="3495" spans="1:8" x14ac:dyDescent="0.2">
      <c r="A3495" t="s">
        <v>24458</v>
      </c>
      <c r="B3495">
        <f t="shared" si="54"/>
        <v>91.9</v>
      </c>
      <c r="C3495" t="s">
        <v>24459</v>
      </c>
      <c r="D3495" t="s">
        <v>24460</v>
      </c>
      <c r="E3495" t="s">
        <v>24461</v>
      </c>
      <c r="F3495" t="s">
        <v>24462</v>
      </c>
      <c r="G3495" t="s">
        <v>24463</v>
      </c>
      <c r="H3495" t="s">
        <v>24464</v>
      </c>
    </row>
    <row r="3496" spans="1:8" x14ac:dyDescent="0.2">
      <c r="A3496" t="s">
        <v>24465</v>
      </c>
      <c r="B3496">
        <f t="shared" si="54"/>
        <v>91.933333333332996</v>
      </c>
      <c r="C3496" t="s">
        <v>24466</v>
      </c>
      <c r="D3496" t="s">
        <v>24467</v>
      </c>
      <c r="E3496" t="s">
        <v>24468</v>
      </c>
      <c r="F3496" t="s">
        <v>24469</v>
      </c>
      <c r="G3496" t="s">
        <v>24470</v>
      </c>
      <c r="H3496" t="s">
        <v>24471</v>
      </c>
    </row>
    <row r="3497" spans="1:8" x14ac:dyDescent="0.2">
      <c r="A3497" t="s">
        <v>24472</v>
      </c>
      <c r="B3497">
        <f t="shared" si="54"/>
        <v>91.966666666665986</v>
      </c>
      <c r="C3497" t="s">
        <v>24473</v>
      </c>
      <c r="D3497" t="s">
        <v>24474</v>
      </c>
      <c r="E3497" t="s">
        <v>24475</v>
      </c>
      <c r="F3497" t="s">
        <v>24476</v>
      </c>
      <c r="G3497" t="s">
        <v>24477</v>
      </c>
      <c r="H3497" t="s">
        <v>24478</v>
      </c>
    </row>
    <row r="3498" spans="1:8" x14ac:dyDescent="0.2">
      <c r="A3498" t="s">
        <v>24479</v>
      </c>
      <c r="B3498">
        <f t="shared" si="54"/>
        <v>92</v>
      </c>
      <c r="C3498" t="s">
        <v>24480</v>
      </c>
      <c r="D3498" t="s">
        <v>24481</v>
      </c>
      <c r="E3498" t="s">
        <v>24482</v>
      </c>
      <c r="F3498" t="s">
        <v>24483</v>
      </c>
      <c r="G3498" t="s">
        <v>24484</v>
      </c>
      <c r="H3498" t="s">
        <v>24485</v>
      </c>
    </row>
    <row r="3499" spans="1:8" x14ac:dyDescent="0.2">
      <c r="A3499" t="s">
        <v>24486</v>
      </c>
      <c r="B3499">
        <f t="shared" si="54"/>
        <v>92.03333333333299</v>
      </c>
      <c r="C3499" t="s">
        <v>24487</v>
      </c>
      <c r="D3499" t="s">
        <v>24488</v>
      </c>
      <c r="E3499" t="s">
        <v>24489</v>
      </c>
      <c r="F3499" t="s">
        <v>24490</v>
      </c>
      <c r="G3499" t="s">
        <v>24491</v>
      </c>
      <c r="H3499" t="s">
        <v>24492</v>
      </c>
    </row>
    <row r="3500" spans="1:8" x14ac:dyDescent="0.2">
      <c r="A3500" t="s">
        <v>24493</v>
      </c>
      <c r="B3500">
        <f t="shared" si="54"/>
        <v>92.066666666666009</v>
      </c>
      <c r="C3500" t="s">
        <v>24494</v>
      </c>
      <c r="D3500" t="s">
        <v>24495</v>
      </c>
      <c r="E3500" t="s">
        <v>24496</v>
      </c>
      <c r="F3500" t="s">
        <v>24497</v>
      </c>
      <c r="G3500" t="s">
        <v>24498</v>
      </c>
      <c r="H3500" t="s">
        <v>24499</v>
      </c>
    </row>
    <row r="3501" spans="1:8" x14ac:dyDescent="0.2">
      <c r="A3501" t="s">
        <v>24500</v>
      </c>
      <c r="B3501">
        <f t="shared" si="54"/>
        <v>92.1</v>
      </c>
      <c r="C3501" t="s">
        <v>24501</v>
      </c>
      <c r="D3501" t="s">
        <v>24502</v>
      </c>
      <c r="E3501" t="s">
        <v>24503</v>
      </c>
      <c r="F3501" t="s">
        <v>24504</v>
      </c>
      <c r="G3501" t="s">
        <v>24505</v>
      </c>
      <c r="H3501" t="s">
        <v>24506</v>
      </c>
    </row>
    <row r="3502" spans="1:8" x14ac:dyDescent="0.2">
      <c r="A3502" t="s">
        <v>24507</v>
      </c>
      <c r="B3502">
        <f t="shared" si="54"/>
        <v>92.133333333332985</v>
      </c>
      <c r="C3502" t="s">
        <v>24508</v>
      </c>
      <c r="D3502" t="s">
        <v>24509</v>
      </c>
      <c r="E3502" t="s">
        <v>24510</v>
      </c>
      <c r="F3502" t="s">
        <v>24511</v>
      </c>
      <c r="G3502" t="s">
        <v>24512</v>
      </c>
      <c r="H3502" t="s">
        <v>24513</v>
      </c>
    </row>
    <row r="3503" spans="1:8" x14ac:dyDescent="0.2">
      <c r="A3503" t="s">
        <v>24514</v>
      </c>
      <c r="B3503">
        <f t="shared" si="54"/>
        <v>92.166666666666003</v>
      </c>
      <c r="C3503" t="s">
        <v>24515</v>
      </c>
      <c r="D3503" t="s">
        <v>24516</v>
      </c>
      <c r="E3503" t="s">
        <v>24517</v>
      </c>
      <c r="F3503" t="s">
        <v>24518</v>
      </c>
      <c r="G3503" t="s">
        <v>24519</v>
      </c>
      <c r="H3503" t="s">
        <v>24520</v>
      </c>
    </row>
    <row r="3504" spans="1:8" x14ac:dyDescent="0.2">
      <c r="A3504" t="s">
        <v>24521</v>
      </c>
      <c r="B3504">
        <f t="shared" si="54"/>
        <v>92.199999999999989</v>
      </c>
      <c r="C3504" t="s">
        <v>24522</v>
      </c>
      <c r="D3504" t="s">
        <v>24523</v>
      </c>
      <c r="E3504" t="s">
        <v>24524</v>
      </c>
      <c r="F3504" t="s">
        <v>24525</v>
      </c>
      <c r="G3504" t="s">
        <v>24526</v>
      </c>
      <c r="H3504" t="s">
        <v>24527</v>
      </c>
    </row>
    <row r="3505" spans="1:8" x14ac:dyDescent="0.2">
      <c r="A3505" t="s">
        <v>24528</v>
      </c>
      <c r="B3505">
        <f t="shared" si="54"/>
        <v>92.233333333333007</v>
      </c>
      <c r="C3505" t="s">
        <v>24529</v>
      </c>
      <c r="D3505" t="s">
        <v>24530</v>
      </c>
      <c r="E3505" t="s">
        <v>24531</v>
      </c>
      <c r="F3505" t="s">
        <v>24532</v>
      </c>
      <c r="G3505" t="s">
        <v>24533</v>
      </c>
      <c r="H3505" t="s">
        <v>24534</v>
      </c>
    </row>
    <row r="3506" spans="1:8" x14ac:dyDescent="0.2">
      <c r="A3506" t="s">
        <v>24535</v>
      </c>
      <c r="B3506">
        <f t="shared" si="54"/>
        <v>92.266666666665998</v>
      </c>
      <c r="C3506" t="s">
        <v>24536</v>
      </c>
      <c r="D3506" t="s">
        <v>24537</v>
      </c>
      <c r="E3506" t="s">
        <v>24538</v>
      </c>
      <c r="F3506" t="s">
        <v>24539</v>
      </c>
      <c r="G3506" t="s">
        <v>24540</v>
      </c>
      <c r="H3506" t="s">
        <v>24541</v>
      </c>
    </row>
    <row r="3507" spans="1:8" x14ac:dyDescent="0.2">
      <c r="A3507" t="s">
        <v>24542</v>
      </c>
      <c r="B3507">
        <f t="shared" si="54"/>
        <v>92.300000000000011</v>
      </c>
      <c r="C3507" t="s">
        <v>24543</v>
      </c>
      <c r="D3507" t="s">
        <v>24544</v>
      </c>
      <c r="E3507" t="s">
        <v>24545</v>
      </c>
      <c r="F3507" t="s">
        <v>24546</v>
      </c>
      <c r="G3507" t="s">
        <v>24547</v>
      </c>
      <c r="H3507" t="s">
        <v>24548</v>
      </c>
    </row>
    <row r="3508" spans="1:8" x14ac:dyDescent="0.2">
      <c r="A3508" t="s">
        <v>24549</v>
      </c>
      <c r="B3508">
        <f t="shared" si="54"/>
        <v>92.333333333333002</v>
      </c>
      <c r="C3508" t="s">
        <v>24550</v>
      </c>
      <c r="D3508" t="s">
        <v>24551</v>
      </c>
      <c r="E3508" t="s">
        <v>24552</v>
      </c>
      <c r="F3508" t="s">
        <v>24553</v>
      </c>
      <c r="G3508" t="s">
        <v>24554</v>
      </c>
      <c r="H3508" t="s">
        <v>24555</v>
      </c>
    </row>
    <row r="3509" spans="1:8" x14ac:dyDescent="0.2">
      <c r="A3509" t="s">
        <v>24556</v>
      </c>
      <c r="B3509">
        <f t="shared" si="54"/>
        <v>92.366666666665992</v>
      </c>
      <c r="C3509" t="s">
        <v>24557</v>
      </c>
      <c r="D3509" t="s">
        <v>24558</v>
      </c>
      <c r="E3509" t="s">
        <v>24559</v>
      </c>
      <c r="F3509" t="s">
        <v>24560</v>
      </c>
      <c r="G3509" t="s">
        <v>24561</v>
      </c>
      <c r="H3509" t="s">
        <v>24562</v>
      </c>
    </row>
    <row r="3510" spans="1:8" x14ac:dyDescent="0.2">
      <c r="A3510" t="s">
        <v>24563</v>
      </c>
      <c r="B3510">
        <f t="shared" si="54"/>
        <v>92.4</v>
      </c>
      <c r="C3510" t="s">
        <v>24564</v>
      </c>
      <c r="D3510" t="s">
        <v>24565</v>
      </c>
      <c r="E3510" t="s">
        <v>24566</v>
      </c>
      <c r="F3510" t="s">
        <v>24567</v>
      </c>
      <c r="G3510" t="s">
        <v>24568</v>
      </c>
      <c r="H3510" t="s">
        <v>24569</v>
      </c>
    </row>
    <row r="3511" spans="1:8" x14ac:dyDescent="0.2">
      <c r="A3511" t="s">
        <v>24570</v>
      </c>
      <c r="B3511">
        <f t="shared" si="54"/>
        <v>92.433333333332996</v>
      </c>
      <c r="C3511" t="s">
        <v>24571</v>
      </c>
      <c r="D3511" t="s">
        <v>24572</v>
      </c>
      <c r="E3511" t="s">
        <v>24573</v>
      </c>
      <c r="F3511" t="s">
        <v>24574</v>
      </c>
      <c r="G3511" t="s">
        <v>24575</v>
      </c>
      <c r="H3511" t="s">
        <v>24576</v>
      </c>
    </row>
    <row r="3512" spans="1:8" x14ac:dyDescent="0.2">
      <c r="A3512" t="s">
        <v>24577</v>
      </c>
      <c r="B3512">
        <f t="shared" si="54"/>
        <v>92.466666666665986</v>
      </c>
      <c r="C3512" t="s">
        <v>24578</v>
      </c>
      <c r="D3512" t="s">
        <v>24579</v>
      </c>
      <c r="E3512" t="s">
        <v>24580</v>
      </c>
      <c r="F3512" t="s">
        <v>24581</v>
      </c>
      <c r="G3512" t="s">
        <v>24582</v>
      </c>
      <c r="H3512" t="s">
        <v>24583</v>
      </c>
    </row>
    <row r="3513" spans="1:8" x14ac:dyDescent="0.2">
      <c r="A3513" t="s">
        <v>24584</v>
      </c>
      <c r="B3513">
        <f t="shared" si="54"/>
        <v>92.5</v>
      </c>
      <c r="C3513" t="s">
        <v>24585</v>
      </c>
      <c r="D3513" t="s">
        <v>24586</v>
      </c>
      <c r="E3513" t="s">
        <v>24587</v>
      </c>
      <c r="F3513" t="s">
        <v>24588</v>
      </c>
      <c r="G3513" t="s">
        <v>24589</v>
      </c>
      <c r="H3513" t="s">
        <v>24590</v>
      </c>
    </row>
    <row r="3514" spans="1:8" x14ac:dyDescent="0.2">
      <c r="A3514" t="s">
        <v>24591</v>
      </c>
      <c r="B3514">
        <f t="shared" si="54"/>
        <v>92.53333333333299</v>
      </c>
      <c r="C3514" t="s">
        <v>24592</v>
      </c>
      <c r="D3514" t="s">
        <v>24593</v>
      </c>
      <c r="E3514" t="s">
        <v>24594</v>
      </c>
      <c r="F3514" t="s">
        <v>24595</v>
      </c>
      <c r="G3514" t="s">
        <v>24596</v>
      </c>
      <c r="H3514" t="s">
        <v>24597</v>
      </c>
    </row>
    <row r="3515" spans="1:8" x14ac:dyDescent="0.2">
      <c r="A3515" t="s">
        <v>24598</v>
      </c>
      <c r="B3515">
        <f t="shared" si="54"/>
        <v>92.566666666666009</v>
      </c>
      <c r="C3515" t="s">
        <v>24599</v>
      </c>
      <c r="D3515" t="s">
        <v>24600</v>
      </c>
      <c r="E3515" t="s">
        <v>24601</v>
      </c>
      <c r="F3515" t="s">
        <v>24602</v>
      </c>
      <c r="G3515" t="s">
        <v>24603</v>
      </c>
      <c r="H3515" t="s">
        <v>24604</v>
      </c>
    </row>
    <row r="3516" spans="1:8" x14ac:dyDescent="0.2">
      <c r="A3516" t="s">
        <v>24605</v>
      </c>
      <c r="B3516">
        <f t="shared" si="54"/>
        <v>92.6</v>
      </c>
      <c r="C3516" t="s">
        <v>24606</v>
      </c>
      <c r="D3516" t="s">
        <v>24607</v>
      </c>
      <c r="E3516" t="s">
        <v>24608</v>
      </c>
      <c r="F3516" t="s">
        <v>24609</v>
      </c>
      <c r="G3516" t="s">
        <v>24610</v>
      </c>
      <c r="H3516" t="s">
        <v>24611</v>
      </c>
    </row>
    <row r="3517" spans="1:8" x14ac:dyDescent="0.2">
      <c r="A3517" t="s">
        <v>24612</v>
      </c>
      <c r="B3517">
        <f t="shared" si="54"/>
        <v>92.633333333332985</v>
      </c>
      <c r="C3517" t="s">
        <v>24613</v>
      </c>
      <c r="D3517" t="s">
        <v>24614</v>
      </c>
      <c r="E3517" t="s">
        <v>24615</v>
      </c>
      <c r="F3517" t="s">
        <v>24616</v>
      </c>
      <c r="G3517" t="s">
        <v>24617</v>
      </c>
      <c r="H3517" t="s">
        <v>24618</v>
      </c>
    </row>
    <row r="3518" spans="1:8" x14ac:dyDescent="0.2">
      <c r="A3518" t="s">
        <v>24619</v>
      </c>
      <c r="B3518">
        <f t="shared" si="54"/>
        <v>92.666666666666003</v>
      </c>
      <c r="C3518" t="s">
        <v>24620</v>
      </c>
      <c r="D3518" t="s">
        <v>24621</v>
      </c>
      <c r="E3518" t="s">
        <v>24622</v>
      </c>
      <c r="F3518" t="s">
        <v>24623</v>
      </c>
      <c r="G3518" t="s">
        <v>24624</v>
      </c>
      <c r="H3518" t="s">
        <v>24625</v>
      </c>
    </row>
    <row r="3519" spans="1:8" x14ac:dyDescent="0.2">
      <c r="A3519" t="s">
        <v>24626</v>
      </c>
      <c r="B3519">
        <f t="shared" si="54"/>
        <v>92.699999999999989</v>
      </c>
      <c r="C3519" t="s">
        <v>24627</v>
      </c>
      <c r="D3519" t="s">
        <v>24628</v>
      </c>
      <c r="E3519" t="s">
        <v>24629</v>
      </c>
      <c r="F3519" t="s">
        <v>24630</v>
      </c>
      <c r="G3519" t="s">
        <v>24631</v>
      </c>
      <c r="H3519" t="s">
        <v>24632</v>
      </c>
    </row>
    <row r="3520" spans="1:8" x14ac:dyDescent="0.2">
      <c r="A3520" t="s">
        <v>24633</v>
      </c>
      <c r="B3520">
        <f t="shared" si="54"/>
        <v>92.733333333333007</v>
      </c>
      <c r="C3520" t="s">
        <v>24634</v>
      </c>
      <c r="D3520" t="s">
        <v>24635</v>
      </c>
      <c r="E3520" t="s">
        <v>24636</v>
      </c>
      <c r="F3520" t="s">
        <v>24637</v>
      </c>
      <c r="G3520" t="s">
        <v>24638</v>
      </c>
      <c r="H3520" t="s">
        <v>24639</v>
      </c>
    </row>
    <row r="3521" spans="1:8" x14ac:dyDescent="0.2">
      <c r="A3521" t="s">
        <v>24640</v>
      </c>
      <c r="B3521">
        <f t="shared" si="54"/>
        <v>92.766666666665998</v>
      </c>
      <c r="C3521" t="s">
        <v>24641</v>
      </c>
      <c r="D3521" t="s">
        <v>24642</v>
      </c>
      <c r="E3521" t="s">
        <v>24643</v>
      </c>
      <c r="F3521" t="s">
        <v>24644</v>
      </c>
      <c r="G3521" t="s">
        <v>24645</v>
      </c>
      <c r="H3521" t="s">
        <v>24646</v>
      </c>
    </row>
    <row r="3522" spans="1:8" x14ac:dyDescent="0.2">
      <c r="A3522" t="s">
        <v>24647</v>
      </c>
      <c r="B3522">
        <f t="shared" si="54"/>
        <v>92.800000000000011</v>
      </c>
      <c r="C3522" t="s">
        <v>24648</v>
      </c>
      <c r="D3522" t="s">
        <v>24649</v>
      </c>
      <c r="E3522" t="s">
        <v>24650</v>
      </c>
      <c r="F3522" t="s">
        <v>24651</v>
      </c>
      <c r="G3522" t="s">
        <v>24652</v>
      </c>
      <c r="H3522" t="s">
        <v>24653</v>
      </c>
    </row>
    <row r="3523" spans="1:8" x14ac:dyDescent="0.2">
      <c r="A3523" t="s">
        <v>24654</v>
      </c>
      <c r="B3523">
        <f t="shared" ref="B3523:B3586" si="55">A3523-24.6</f>
        <v>92.833333333333002</v>
      </c>
      <c r="C3523" t="s">
        <v>24655</v>
      </c>
      <c r="D3523" t="s">
        <v>24656</v>
      </c>
      <c r="E3523" t="s">
        <v>24657</v>
      </c>
      <c r="F3523" t="s">
        <v>24658</v>
      </c>
      <c r="G3523" t="s">
        <v>24659</v>
      </c>
      <c r="H3523" t="s">
        <v>24660</v>
      </c>
    </row>
    <row r="3524" spans="1:8" x14ac:dyDescent="0.2">
      <c r="A3524" t="s">
        <v>24661</v>
      </c>
      <c r="B3524">
        <f t="shared" si="55"/>
        <v>92.866666666665992</v>
      </c>
      <c r="C3524" t="s">
        <v>24662</v>
      </c>
      <c r="D3524" t="s">
        <v>24663</v>
      </c>
      <c r="E3524" t="s">
        <v>24664</v>
      </c>
      <c r="F3524" t="s">
        <v>24665</v>
      </c>
      <c r="G3524" t="s">
        <v>24666</v>
      </c>
      <c r="H3524" t="s">
        <v>24667</v>
      </c>
    </row>
    <row r="3525" spans="1:8" x14ac:dyDescent="0.2">
      <c r="A3525" t="s">
        <v>24668</v>
      </c>
      <c r="B3525">
        <f t="shared" si="55"/>
        <v>92.9</v>
      </c>
      <c r="C3525" t="s">
        <v>24669</v>
      </c>
      <c r="D3525" t="s">
        <v>24670</v>
      </c>
      <c r="E3525" t="s">
        <v>24671</v>
      </c>
      <c r="F3525" t="s">
        <v>24672</v>
      </c>
      <c r="G3525" t="s">
        <v>24673</v>
      </c>
      <c r="H3525" t="s">
        <v>24674</v>
      </c>
    </row>
    <row r="3526" spans="1:8" x14ac:dyDescent="0.2">
      <c r="A3526" t="s">
        <v>24675</v>
      </c>
      <c r="B3526">
        <f t="shared" si="55"/>
        <v>92.933333333332996</v>
      </c>
      <c r="C3526" t="s">
        <v>24676</v>
      </c>
      <c r="D3526" t="s">
        <v>24677</v>
      </c>
      <c r="E3526" t="s">
        <v>24678</v>
      </c>
      <c r="F3526" t="s">
        <v>24679</v>
      </c>
      <c r="G3526" t="s">
        <v>24680</v>
      </c>
      <c r="H3526" t="s">
        <v>24681</v>
      </c>
    </row>
    <row r="3527" spans="1:8" x14ac:dyDescent="0.2">
      <c r="A3527" t="s">
        <v>24682</v>
      </c>
      <c r="B3527">
        <f t="shared" si="55"/>
        <v>92.966666666665986</v>
      </c>
      <c r="C3527" t="s">
        <v>24683</v>
      </c>
      <c r="D3527" t="s">
        <v>24684</v>
      </c>
      <c r="E3527" t="s">
        <v>24685</v>
      </c>
      <c r="F3527" t="s">
        <v>24686</v>
      </c>
      <c r="G3527" t="s">
        <v>24687</v>
      </c>
      <c r="H3527" t="s">
        <v>24688</v>
      </c>
    </row>
    <row r="3528" spans="1:8" x14ac:dyDescent="0.2">
      <c r="A3528" t="s">
        <v>24689</v>
      </c>
      <c r="B3528">
        <f t="shared" si="55"/>
        <v>93</v>
      </c>
      <c r="C3528" t="s">
        <v>24690</v>
      </c>
      <c r="D3528" t="s">
        <v>24691</v>
      </c>
      <c r="E3528" t="s">
        <v>24692</v>
      </c>
      <c r="F3528" t="s">
        <v>24693</v>
      </c>
      <c r="G3528" t="s">
        <v>24694</v>
      </c>
      <c r="H3528" t="s">
        <v>24695</v>
      </c>
    </row>
    <row r="3529" spans="1:8" x14ac:dyDescent="0.2">
      <c r="A3529" t="s">
        <v>24696</v>
      </c>
      <c r="B3529">
        <f t="shared" si="55"/>
        <v>93.03333333333299</v>
      </c>
      <c r="C3529" t="s">
        <v>24697</v>
      </c>
      <c r="D3529" t="s">
        <v>24698</v>
      </c>
      <c r="E3529" t="s">
        <v>24699</v>
      </c>
      <c r="F3529" t="s">
        <v>24700</v>
      </c>
      <c r="G3529" t="s">
        <v>24701</v>
      </c>
      <c r="H3529" t="s">
        <v>24702</v>
      </c>
    </row>
    <row r="3530" spans="1:8" x14ac:dyDescent="0.2">
      <c r="A3530" t="s">
        <v>24703</v>
      </c>
      <c r="B3530">
        <f t="shared" si="55"/>
        <v>93.066666666666009</v>
      </c>
      <c r="C3530" t="s">
        <v>24704</v>
      </c>
      <c r="D3530" t="s">
        <v>24705</v>
      </c>
      <c r="E3530" t="s">
        <v>24706</v>
      </c>
      <c r="F3530" t="s">
        <v>24707</v>
      </c>
      <c r="G3530" t="s">
        <v>24708</v>
      </c>
      <c r="H3530" t="s">
        <v>24709</v>
      </c>
    </row>
    <row r="3531" spans="1:8" x14ac:dyDescent="0.2">
      <c r="A3531" t="s">
        <v>24710</v>
      </c>
      <c r="B3531">
        <f t="shared" si="55"/>
        <v>93.1</v>
      </c>
      <c r="C3531" t="s">
        <v>24711</v>
      </c>
      <c r="D3531" t="s">
        <v>24712</v>
      </c>
      <c r="E3531" t="s">
        <v>24713</v>
      </c>
      <c r="F3531" t="s">
        <v>24714</v>
      </c>
      <c r="G3531" t="s">
        <v>24715</v>
      </c>
      <c r="H3531" t="s">
        <v>24716</v>
      </c>
    </row>
    <row r="3532" spans="1:8" x14ac:dyDescent="0.2">
      <c r="A3532" t="s">
        <v>24717</v>
      </c>
      <c r="B3532">
        <f t="shared" si="55"/>
        <v>93.133333333332985</v>
      </c>
      <c r="C3532" t="s">
        <v>24718</v>
      </c>
      <c r="D3532" t="s">
        <v>24719</v>
      </c>
      <c r="E3532" t="s">
        <v>24720</v>
      </c>
      <c r="F3532" t="s">
        <v>24721</v>
      </c>
      <c r="G3532" t="s">
        <v>24722</v>
      </c>
      <c r="H3532" t="s">
        <v>24723</v>
      </c>
    </row>
    <row r="3533" spans="1:8" x14ac:dyDescent="0.2">
      <c r="A3533" t="s">
        <v>24724</v>
      </c>
      <c r="B3533">
        <f t="shared" si="55"/>
        <v>93.166666666666003</v>
      </c>
      <c r="C3533" t="s">
        <v>24725</v>
      </c>
      <c r="D3533" t="s">
        <v>24726</v>
      </c>
      <c r="E3533" t="s">
        <v>24727</v>
      </c>
      <c r="F3533" t="s">
        <v>24728</v>
      </c>
      <c r="G3533" t="s">
        <v>24729</v>
      </c>
      <c r="H3533" t="s">
        <v>24730</v>
      </c>
    </row>
    <row r="3534" spans="1:8" x14ac:dyDescent="0.2">
      <c r="A3534" t="s">
        <v>24731</v>
      </c>
      <c r="B3534">
        <f t="shared" si="55"/>
        <v>93.199999999999989</v>
      </c>
      <c r="C3534" t="s">
        <v>24732</v>
      </c>
      <c r="D3534" t="s">
        <v>24733</v>
      </c>
      <c r="E3534" t="s">
        <v>24734</v>
      </c>
      <c r="F3534" t="s">
        <v>24735</v>
      </c>
      <c r="G3534" t="s">
        <v>24736</v>
      </c>
      <c r="H3534" t="s">
        <v>24737</v>
      </c>
    </row>
    <row r="3535" spans="1:8" x14ac:dyDescent="0.2">
      <c r="A3535" t="s">
        <v>24738</v>
      </c>
      <c r="B3535">
        <f t="shared" si="55"/>
        <v>93.233333333333007</v>
      </c>
      <c r="C3535" t="s">
        <v>24739</v>
      </c>
      <c r="D3535" t="s">
        <v>24740</v>
      </c>
      <c r="E3535" t="s">
        <v>24741</v>
      </c>
      <c r="F3535" t="s">
        <v>24742</v>
      </c>
      <c r="G3535" t="s">
        <v>24743</v>
      </c>
      <c r="H3535" t="s">
        <v>24744</v>
      </c>
    </row>
    <row r="3536" spans="1:8" x14ac:dyDescent="0.2">
      <c r="A3536" t="s">
        <v>24745</v>
      </c>
      <c r="B3536">
        <f t="shared" si="55"/>
        <v>93.266666666665998</v>
      </c>
      <c r="C3536" t="s">
        <v>24746</v>
      </c>
      <c r="D3536" t="s">
        <v>24747</v>
      </c>
      <c r="E3536" t="s">
        <v>24748</v>
      </c>
      <c r="F3536" t="s">
        <v>24749</v>
      </c>
      <c r="G3536" t="s">
        <v>24750</v>
      </c>
      <c r="H3536" t="s">
        <v>24751</v>
      </c>
    </row>
    <row r="3537" spans="1:8" x14ac:dyDescent="0.2">
      <c r="A3537" t="s">
        <v>24752</v>
      </c>
      <c r="B3537">
        <f t="shared" si="55"/>
        <v>93.300000000000011</v>
      </c>
      <c r="C3537" t="s">
        <v>24753</v>
      </c>
      <c r="D3537" t="s">
        <v>24754</v>
      </c>
      <c r="E3537" t="s">
        <v>24755</v>
      </c>
      <c r="F3537" t="s">
        <v>24756</v>
      </c>
      <c r="G3537" t="s">
        <v>24757</v>
      </c>
      <c r="H3537" t="s">
        <v>24758</v>
      </c>
    </row>
    <row r="3538" spans="1:8" x14ac:dyDescent="0.2">
      <c r="A3538" t="s">
        <v>24759</v>
      </c>
      <c r="B3538">
        <f t="shared" si="55"/>
        <v>93.333333333333002</v>
      </c>
      <c r="C3538" t="s">
        <v>24760</v>
      </c>
      <c r="D3538" t="s">
        <v>24761</v>
      </c>
      <c r="E3538" t="s">
        <v>24762</v>
      </c>
      <c r="F3538" t="s">
        <v>24763</v>
      </c>
      <c r="G3538" t="s">
        <v>24764</v>
      </c>
      <c r="H3538" t="s">
        <v>24765</v>
      </c>
    </row>
    <row r="3539" spans="1:8" x14ac:dyDescent="0.2">
      <c r="A3539" t="s">
        <v>24766</v>
      </c>
      <c r="B3539">
        <f t="shared" si="55"/>
        <v>93.366666666665992</v>
      </c>
      <c r="C3539" t="s">
        <v>24767</v>
      </c>
      <c r="D3539" t="s">
        <v>24768</v>
      </c>
      <c r="E3539" t="s">
        <v>24769</v>
      </c>
      <c r="F3539" t="s">
        <v>24770</v>
      </c>
      <c r="G3539" t="s">
        <v>24771</v>
      </c>
      <c r="H3539" t="s">
        <v>24772</v>
      </c>
    </row>
    <row r="3540" spans="1:8" x14ac:dyDescent="0.2">
      <c r="A3540" t="s">
        <v>24773</v>
      </c>
      <c r="B3540">
        <f t="shared" si="55"/>
        <v>93.4</v>
      </c>
      <c r="C3540" t="s">
        <v>24774</v>
      </c>
      <c r="D3540" t="s">
        <v>24775</v>
      </c>
      <c r="E3540" t="s">
        <v>24776</v>
      </c>
      <c r="F3540" t="s">
        <v>24777</v>
      </c>
      <c r="G3540" t="s">
        <v>24778</v>
      </c>
      <c r="H3540" t="s">
        <v>24779</v>
      </c>
    </row>
    <row r="3541" spans="1:8" x14ac:dyDescent="0.2">
      <c r="A3541" t="s">
        <v>24780</v>
      </c>
      <c r="B3541">
        <f t="shared" si="55"/>
        <v>93.433333333332996</v>
      </c>
      <c r="C3541" t="s">
        <v>24781</v>
      </c>
      <c r="D3541" t="s">
        <v>24782</v>
      </c>
      <c r="E3541" t="s">
        <v>24783</v>
      </c>
      <c r="F3541" t="s">
        <v>24784</v>
      </c>
      <c r="G3541" t="s">
        <v>24785</v>
      </c>
      <c r="H3541" t="s">
        <v>24786</v>
      </c>
    </row>
    <row r="3542" spans="1:8" x14ac:dyDescent="0.2">
      <c r="A3542" t="s">
        <v>24787</v>
      </c>
      <c r="B3542">
        <f t="shared" si="55"/>
        <v>93.466666666665986</v>
      </c>
      <c r="C3542" t="s">
        <v>24788</v>
      </c>
      <c r="D3542" t="s">
        <v>24789</v>
      </c>
      <c r="E3542" t="s">
        <v>24790</v>
      </c>
      <c r="F3542" t="s">
        <v>24791</v>
      </c>
      <c r="G3542" t="s">
        <v>24792</v>
      </c>
      <c r="H3542" t="s">
        <v>24793</v>
      </c>
    </row>
    <row r="3543" spans="1:8" x14ac:dyDescent="0.2">
      <c r="A3543" t="s">
        <v>24794</v>
      </c>
      <c r="B3543">
        <f t="shared" si="55"/>
        <v>93.5</v>
      </c>
      <c r="C3543" t="s">
        <v>24795</v>
      </c>
      <c r="D3543" t="s">
        <v>24796</v>
      </c>
      <c r="E3543" t="s">
        <v>24797</v>
      </c>
      <c r="F3543" t="s">
        <v>24798</v>
      </c>
      <c r="G3543" t="s">
        <v>24799</v>
      </c>
      <c r="H3543" t="s">
        <v>24800</v>
      </c>
    </row>
    <row r="3544" spans="1:8" x14ac:dyDescent="0.2">
      <c r="A3544" t="s">
        <v>24801</v>
      </c>
      <c r="B3544">
        <f t="shared" si="55"/>
        <v>93.53333333333299</v>
      </c>
      <c r="C3544" t="s">
        <v>24802</v>
      </c>
      <c r="D3544" t="s">
        <v>24803</v>
      </c>
      <c r="E3544" t="s">
        <v>24804</v>
      </c>
      <c r="F3544" t="s">
        <v>24805</v>
      </c>
      <c r="G3544" t="s">
        <v>24806</v>
      </c>
      <c r="H3544" t="s">
        <v>24807</v>
      </c>
    </row>
    <row r="3545" spans="1:8" x14ac:dyDescent="0.2">
      <c r="A3545" t="s">
        <v>24808</v>
      </c>
      <c r="B3545">
        <f t="shared" si="55"/>
        <v>93.566666666666009</v>
      </c>
      <c r="C3545" t="s">
        <v>24809</v>
      </c>
      <c r="D3545" t="s">
        <v>24810</v>
      </c>
      <c r="E3545" t="s">
        <v>24811</v>
      </c>
      <c r="F3545" t="s">
        <v>24812</v>
      </c>
      <c r="G3545" t="s">
        <v>24813</v>
      </c>
      <c r="H3545" t="s">
        <v>24814</v>
      </c>
    </row>
    <row r="3546" spans="1:8" x14ac:dyDescent="0.2">
      <c r="A3546" t="s">
        <v>24815</v>
      </c>
      <c r="B3546">
        <f t="shared" si="55"/>
        <v>93.6</v>
      </c>
      <c r="C3546" t="s">
        <v>24816</v>
      </c>
      <c r="D3546" t="s">
        <v>24817</v>
      </c>
      <c r="E3546" t="s">
        <v>24818</v>
      </c>
      <c r="F3546" t="s">
        <v>24819</v>
      </c>
      <c r="G3546" t="s">
        <v>24820</v>
      </c>
      <c r="H3546" t="s">
        <v>24821</v>
      </c>
    </row>
    <row r="3547" spans="1:8" x14ac:dyDescent="0.2">
      <c r="A3547" t="s">
        <v>24822</v>
      </c>
      <c r="B3547">
        <f t="shared" si="55"/>
        <v>93.633333333332985</v>
      </c>
      <c r="C3547" t="s">
        <v>24823</v>
      </c>
      <c r="D3547" t="s">
        <v>24824</v>
      </c>
      <c r="E3547" t="s">
        <v>24825</v>
      </c>
      <c r="F3547" t="s">
        <v>24826</v>
      </c>
      <c r="G3547" t="s">
        <v>24827</v>
      </c>
      <c r="H3547" t="s">
        <v>24828</v>
      </c>
    </row>
    <row r="3548" spans="1:8" x14ac:dyDescent="0.2">
      <c r="A3548" t="s">
        <v>24829</v>
      </c>
      <c r="B3548">
        <f t="shared" si="55"/>
        <v>93.666666666666003</v>
      </c>
      <c r="C3548" t="s">
        <v>24830</v>
      </c>
      <c r="D3548" t="s">
        <v>24831</v>
      </c>
      <c r="E3548" t="s">
        <v>24832</v>
      </c>
      <c r="F3548" t="s">
        <v>24833</v>
      </c>
      <c r="G3548" t="s">
        <v>24834</v>
      </c>
      <c r="H3548" t="s">
        <v>24835</v>
      </c>
    </row>
    <row r="3549" spans="1:8" x14ac:dyDescent="0.2">
      <c r="A3549" t="s">
        <v>24836</v>
      </c>
      <c r="B3549">
        <f t="shared" si="55"/>
        <v>93.699999999999989</v>
      </c>
      <c r="C3549" t="s">
        <v>24837</v>
      </c>
      <c r="D3549" t="s">
        <v>24838</v>
      </c>
      <c r="E3549" t="s">
        <v>24839</v>
      </c>
      <c r="F3549" t="s">
        <v>24840</v>
      </c>
      <c r="G3549" t="s">
        <v>24841</v>
      </c>
      <c r="H3549" t="s">
        <v>24842</v>
      </c>
    </row>
    <row r="3550" spans="1:8" x14ac:dyDescent="0.2">
      <c r="A3550" t="s">
        <v>24843</v>
      </c>
      <c r="B3550">
        <f t="shared" si="55"/>
        <v>93.733333333333007</v>
      </c>
      <c r="C3550" t="s">
        <v>24844</v>
      </c>
      <c r="D3550" t="s">
        <v>24845</v>
      </c>
      <c r="E3550" t="s">
        <v>24846</v>
      </c>
      <c r="F3550" t="s">
        <v>24847</v>
      </c>
      <c r="G3550" t="s">
        <v>24848</v>
      </c>
      <c r="H3550" t="s">
        <v>24849</v>
      </c>
    </row>
    <row r="3551" spans="1:8" x14ac:dyDescent="0.2">
      <c r="A3551" t="s">
        <v>24850</v>
      </c>
      <c r="B3551">
        <f t="shared" si="55"/>
        <v>93.766666666665998</v>
      </c>
      <c r="C3551" t="s">
        <v>24851</v>
      </c>
      <c r="D3551" t="s">
        <v>24852</v>
      </c>
      <c r="E3551" t="s">
        <v>24853</v>
      </c>
      <c r="F3551" t="s">
        <v>24854</v>
      </c>
      <c r="G3551" t="s">
        <v>24855</v>
      </c>
      <c r="H3551" t="s">
        <v>24856</v>
      </c>
    </row>
    <row r="3552" spans="1:8" x14ac:dyDescent="0.2">
      <c r="A3552" t="s">
        <v>24857</v>
      </c>
      <c r="B3552">
        <f t="shared" si="55"/>
        <v>93.800000000000011</v>
      </c>
      <c r="C3552" t="s">
        <v>24858</v>
      </c>
      <c r="D3552" t="s">
        <v>24859</v>
      </c>
      <c r="E3552" t="s">
        <v>24860</v>
      </c>
      <c r="F3552" t="s">
        <v>24861</v>
      </c>
      <c r="G3552" t="s">
        <v>24862</v>
      </c>
      <c r="H3552" t="s">
        <v>24863</v>
      </c>
    </row>
    <row r="3553" spans="1:8" x14ac:dyDescent="0.2">
      <c r="A3553" t="s">
        <v>24864</v>
      </c>
      <c r="B3553">
        <f t="shared" si="55"/>
        <v>93.833333333333002</v>
      </c>
      <c r="C3553" t="s">
        <v>24865</v>
      </c>
      <c r="D3553" t="s">
        <v>24866</v>
      </c>
      <c r="E3553" t="s">
        <v>24867</v>
      </c>
      <c r="F3553" t="s">
        <v>24868</v>
      </c>
      <c r="G3553" t="s">
        <v>24869</v>
      </c>
      <c r="H3553" t="s">
        <v>24870</v>
      </c>
    </row>
    <row r="3554" spans="1:8" x14ac:dyDescent="0.2">
      <c r="A3554" t="s">
        <v>24871</v>
      </c>
      <c r="B3554">
        <f t="shared" si="55"/>
        <v>93.866666666665992</v>
      </c>
      <c r="C3554" t="s">
        <v>24872</v>
      </c>
      <c r="D3554" t="s">
        <v>24873</v>
      </c>
      <c r="E3554" t="s">
        <v>24874</v>
      </c>
      <c r="F3554" t="s">
        <v>24875</v>
      </c>
      <c r="G3554" t="s">
        <v>24876</v>
      </c>
      <c r="H3554" t="s">
        <v>24877</v>
      </c>
    </row>
    <row r="3555" spans="1:8" x14ac:dyDescent="0.2">
      <c r="A3555" t="s">
        <v>24878</v>
      </c>
      <c r="B3555">
        <f t="shared" si="55"/>
        <v>93.9</v>
      </c>
      <c r="C3555" t="s">
        <v>24879</v>
      </c>
      <c r="D3555" t="s">
        <v>24880</v>
      </c>
      <c r="E3555" t="s">
        <v>24881</v>
      </c>
      <c r="F3555" t="s">
        <v>24882</v>
      </c>
      <c r="G3555" t="s">
        <v>24883</v>
      </c>
      <c r="H3555" t="s">
        <v>24884</v>
      </c>
    </row>
    <row r="3556" spans="1:8" x14ac:dyDescent="0.2">
      <c r="A3556" t="s">
        <v>24885</v>
      </c>
      <c r="B3556">
        <f t="shared" si="55"/>
        <v>93.933333333332996</v>
      </c>
      <c r="C3556" t="s">
        <v>24886</v>
      </c>
      <c r="D3556" t="s">
        <v>24887</v>
      </c>
      <c r="E3556" t="s">
        <v>24888</v>
      </c>
      <c r="F3556" t="s">
        <v>24889</v>
      </c>
      <c r="G3556" t="s">
        <v>24890</v>
      </c>
      <c r="H3556" t="s">
        <v>24891</v>
      </c>
    </row>
    <row r="3557" spans="1:8" x14ac:dyDescent="0.2">
      <c r="A3557" t="s">
        <v>24892</v>
      </c>
      <c r="B3557">
        <f t="shared" si="55"/>
        <v>93.966666666665986</v>
      </c>
      <c r="C3557" t="s">
        <v>24893</v>
      </c>
      <c r="D3557" t="s">
        <v>24894</v>
      </c>
      <c r="E3557" t="s">
        <v>24895</v>
      </c>
      <c r="F3557" t="s">
        <v>24896</v>
      </c>
      <c r="G3557" t="s">
        <v>24897</v>
      </c>
      <c r="H3557" t="s">
        <v>24898</v>
      </c>
    </row>
    <row r="3558" spans="1:8" x14ac:dyDescent="0.2">
      <c r="A3558" t="s">
        <v>24899</v>
      </c>
      <c r="B3558">
        <f t="shared" si="55"/>
        <v>94</v>
      </c>
      <c r="C3558" t="s">
        <v>24900</v>
      </c>
      <c r="D3558" t="s">
        <v>24901</v>
      </c>
      <c r="E3558" t="s">
        <v>24902</v>
      </c>
      <c r="F3558" t="s">
        <v>24903</v>
      </c>
      <c r="G3558" t="s">
        <v>24904</v>
      </c>
      <c r="H3558" t="s">
        <v>24905</v>
      </c>
    </row>
    <row r="3559" spans="1:8" x14ac:dyDescent="0.2">
      <c r="A3559" t="s">
        <v>24906</v>
      </c>
      <c r="B3559">
        <f t="shared" si="55"/>
        <v>94.03333333333299</v>
      </c>
      <c r="C3559" t="s">
        <v>24907</v>
      </c>
      <c r="D3559" t="s">
        <v>24908</v>
      </c>
      <c r="E3559" t="s">
        <v>24909</v>
      </c>
      <c r="F3559" t="s">
        <v>24910</v>
      </c>
      <c r="G3559" t="s">
        <v>24911</v>
      </c>
      <c r="H3559" t="s">
        <v>24912</v>
      </c>
    </row>
    <row r="3560" spans="1:8" x14ac:dyDescent="0.2">
      <c r="A3560" t="s">
        <v>24913</v>
      </c>
      <c r="B3560">
        <f t="shared" si="55"/>
        <v>94.066666666666009</v>
      </c>
      <c r="C3560" t="s">
        <v>24914</v>
      </c>
      <c r="D3560" t="s">
        <v>24915</v>
      </c>
      <c r="E3560" t="s">
        <v>24916</v>
      </c>
      <c r="F3560" t="s">
        <v>24917</v>
      </c>
      <c r="G3560" t="s">
        <v>24918</v>
      </c>
      <c r="H3560" t="s">
        <v>24919</v>
      </c>
    </row>
    <row r="3561" spans="1:8" x14ac:dyDescent="0.2">
      <c r="A3561" t="s">
        <v>24920</v>
      </c>
      <c r="B3561">
        <f t="shared" si="55"/>
        <v>94.1</v>
      </c>
      <c r="C3561" t="s">
        <v>24921</v>
      </c>
      <c r="D3561" t="s">
        <v>24922</v>
      </c>
      <c r="E3561" t="s">
        <v>24923</v>
      </c>
      <c r="F3561" t="s">
        <v>24924</v>
      </c>
      <c r="G3561" t="s">
        <v>24925</v>
      </c>
      <c r="H3561" t="s">
        <v>24926</v>
      </c>
    </row>
    <row r="3562" spans="1:8" x14ac:dyDescent="0.2">
      <c r="A3562" t="s">
        <v>24927</v>
      </c>
      <c r="B3562">
        <f t="shared" si="55"/>
        <v>94.133333333332985</v>
      </c>
      <c r="C3562" t="s">
        <v>24928</v>
      </c>
      <c r="D3562" t="s">
        <v>24929</v>
      </c>
      <c r="E3562" t="s">
        <v>24930</v>
      </c>
      <c r="F3562" t="s">
        <v>24931</v>
      </c>
      <c r="G3562" t="s">
        <v>24932</v>
      </c>
      <c r="H3562" t="s">
        <v>24933</v>
      </c>
    </row>
    <row r="3563" spans="1:8" x14ac:dyDescent="0.2">
      <c r="A3563" t="s">
        <v>24934</v>
      </c>
      <c r="B3563">
        <f t="shared" si="55"/>
        <v>94.166666666666003</v>
      </c>
      <c r="C3563" t="s">
        <v>24935</v>
      </c>
      <c r="D3563" t="s">
        <v>24936</v>
      </c>
      <c r="E3563" t="s">
        <v>24937</v>
      </c>
      <c r="F3563" t="s">
        <v>24938</v>
      </c>
      <c r="G3563" t="s">
        <v>24939</v>
      </c>
      <c r="H3563" t="s">
        <v>24940</v>
      </c>
    </row>
    <row r="3564" spans="1:8" x14ac:dyDescent="0.2">
      <c r="A3564" t="s">
        <v>24941</v>
      </c>
      <c r="B3564">
        <f t="shared" si="55"/>
        <v>94.199999999999989</v>
      </c>
      <c r="C3564" t="s">
        <v>24942</v>
      </c>
      <c r="D3564" t="s">
        <v>24943</v>
      </c>
      <c r="E3564" t="s">
        <v>24944</v>
      </c>
      <c r="F3564" t="s">
        <v>24945</v>
      </c>
      <c r="G3564" t="s">
        <v>24946</v>
      </c>
      <c r="H3564" t="s">
        <v>24947</v>
      </c>
    </row>
    <row r="3565" spans="1:8" x14ac:dyDescent="0.2">
      <c r="A3565" t="s">
        <v>24948</v>
      </c>
      <c r="B3565">
        <f t="shared" si="55"/>
        <v>94.233333333333007</v>
      </c>
      <c r="C3565" t="s">
        <v>24949</v>
      </c>
      <c r="D3565" t="s">
        <v>24950</v>
      </c>
      <c r="E3565" t="s">
        <v>24951</v>
      </c>
      <c r="F3565" t="s">
        <v>24952</v>
      </c>
      <c r="G3565" t="s">
        <v>24953</v>
      </c>
      <c r="H3565" t="s">
        <v>24954</v>
      </c>
    </row>
    <row r="3566" spans="1:8" x14ac:dyDescent="0.2">
      <c r="A3566" t="s">
        <v>24955</v>
      </c>
      <c r="B3566">
        <f t="shared" si="55"/>
        <v>94.266666666665998</v>
      </c>
      <c r="C3566" t="s">
        <v>24956</v>
      </c>
      <c r="D3566" t="s">
        <v>24957</v>
      </c>
      <c r="E3566" t="s">
        <v>24958</v>
      </c>
      <c r="F3566" t="s">
        <v>24959</v>
      </c>
      <c r="G3566" t="s">
        <v>24960</v>
      </c>
      <c r="H3566" t="s">
        <v>24961</v>
      </c>
    </row>
    <row r="3567" spans="1:8" x14ac:dyDescent="0.2">
      <c r="A3567" t="s">
        <v>24962</v>
      </c>
      <c r="B3567">
        <f t="shared" si="55"/>
        <v>94.300000000000011</v>
      </c>
      <c r="C3567" t="s">
        <v>24963</v>
      </c>
      <c r="D3567" t="s">
        <v>24964</v>
      </c>
      <c r="E3567" t="s">
        <v>24965</v>
      </c>
      <c r="F3567" t="s">
        <v>24966</v>
      </c>
      <c r="G3567" t="s">
        <v>24967</v>
      </c>
      <c r="H3567" t="s">
        <v>24968</v>
      </c>
    </row>
    <row r="3568" spans="1:8" x14ac:dyDescent="0.2">
      <c r="A3568" t="s">
        <v>24969</v>
      </c>
      <c r="B3568">
        <f t="shared" si="55"/>
        <v>94.333333333333002</v>
      </c>
      <c r="C3568" t="s">
        <v>24970</v>
      </c>
      <c r="D3568" t="s">
        <v>24971</v>
      </c>
      <c r="E3568" t="s">
        <v>24972</v>
      </c>
      <c r="F3568" t="s">
        <v>24973</v>
      </c>
      <c r="G3568" t="s">
        <v>24974</v>
      </c>
      <c r="H3568" t="s">
        <v>24975</v>
      </c>
    </row>
    <row r="3569" spans="1:8" x14ac:dyDescent="0.2">
      <c r="A3569" t="s">
        <v>24976</v>
      </c>
      <c r="B3569">
        <f t="shared" si="55"/>
        <v>94.366666666665992</v>
      </c>
      <c r="C3569" t="s">
        <v>24977</v>
      </c>
      <c r="D3569" t="s">
        <v>24978</v>
      </c>
      <c r="E3569" t="s">
        <v>24979</v>
      </c>
      <c r="F3569" t="s">
        <v>24980</v>
      </c>
      <c r="G3569" t="s">
        <v>24981</v>
      </c>
      <c r="H3569" t="s">
        <v>24982</v>
      </c>
    </row>
    <row r="3570" spans="1:8" x14ac:dyDescent="0.2">
      <c r="A3570" t="s">
        <v>24983</v>
      </c>
      <c r="B3570">
        <f t="shared" si="55"/>
        <v>94.4</v>
      </c>
      <c r="C3570" t="s">
        <v>24984</v>
      </c>
      <c r="D3570" t="s">
        <v>24985</v>
      </c>
      <c r="E3570" t="s">
        <v>24986</v>
      </c>
      <c r="F3570" t="s">
        <v>24987</v>
      </c>
      <c r="G3570" t="s">
        <v>24988</v>
      </c>
      <c r="H3570" t="s">
        <v>24989</v>
      </c>
    </row>
    <row r="3571" spans="1:8" x14ac:dyDescent="0.2">
      <c r="A3571" t="s">
        <v>24990</v>
      </c>
      <c r="B3571">
        <f t="shared" si="55"/>
        <v>94.433333333332996</v>
      </c>
      <c r="C3571" t="s">
        <v>24991</v>
      </c>
      <c r="D3571" t="s">
        <v>24992</v>
      </c>
      <c r="E3571" t="s">
        <v>24993</v>
      </c>
      <c r="F3571" t="s">
        <v>24994</v>
      </c>
      <c r="G3571" t="s">
        <v>24995</v>
      </c>
      <c r="H3571" t="s">
        <v>24996</v>
      </c>
    </row>
    <row r="3572" spans="1:8" x14ac:dyDescent="0.2">
      <c r="A3572" t="s">
        <v>24997</v>
      </c>
      <c r="B3572">
        <f t="shared" si="55"/>
        <v>94.466666666665986</v>
      </c>
      <c r="C3572" t="s">
        <v>24998</v>
      </c>
      <c r="D3572" t="s">
        <v>24999</v>
      </c>
      <c r="E3572" t="s">
        <v>25000</v>
      </c>
      <c r="F3572" t="s">
        <v>25001</v>
      </c>
      <c r="G3572" t="s">
        <v>25002</v>
      </c>
      <c r="H3572" t="s">
        <v>25003</v>
      </c>
    </row>
    <row r="3573" spans="1:8" x14ac:dyDescent="0.2">
      <c r="A3573" t="s">
        <v>25004</v>
      </c>
      <c r="B3573">
        <f t="shared" si="55"/>
        <v>94.5</v>
      </c>
      <c r="C3573" t="s">
        <v>25005</v>
      </c>
      <c r="D3573" t="s">
        <v>25006</v>
      </c>
      <c r="E3573" t="s">
        <v>25007</v>
      </c>
      <c r="F3573" t="s">
        <v>25008</v>
      </c>
      <c r="G3573" t="s">
        <v>25009</v>
      </c>
      <c r="H3573" t="s">
        <v>25010</v>
      </c>
    </row>
    <row r="3574" spans="1:8" x14ac:dyDescent="0.2">
      <c r="A3574" t="s">
        <v>25011</v>
      </c>
      <c r="B3574">
        <f t="shared" si="55"/>
        <v>94.53333333333299</v>
      </c>
      <c r="C3574" t="s">
        <v>25012</v>
      </c>
      <c r="D3574" t="s">
        <v>25013</v>
      </c>
      <c r="E3574" t="s">
        <v>25014</v>
      </c>
      <c r="F3574" t="s">
        <v>25015</v>
      </c>
      <c r="G3574" t="s">
        <v>25016</v>
      </c>
      <c r="H3574" t="s">
        <v>25017</v>
      </c>
    </row>
    <row r="3575" spans="1:8" x14ac:dyDescent="0.2">
      <c r="A3575" t="s">
        <v>25018</v>
      </c>
      <c r="B3575">
        <f t="shared" si="55"/>
        <v>94.566666666666009</v>
      </c>
      <c r="C3575" t="s">
        <v>25019</v>
      </c>
      <c r="D3575" t="s">
        <v>25020</v>
      </c>
      <c r="E3575" t="s">
        <v>25021</v>
      </c>
      <c r="F3575" t="s">
        <v>25022</v>
      </c>
      <c r="G3575" t="s">
        <v>25023</v>
      </c>
      <c r="H3575" t="s">
        <v>25024</v>
      </c>
    </row>
    <row r="3576" spans="1:8" x14ac:dyDescent="0.2">
      <c r="A3576" t="s">
        <v>25025</v>
      </c>
      <c r="B3576">
        <f t="shared" si="55"/>
        <v>94.6</v>
      </c>
      <c r="C3576" t="s">
        <v>25026</v>
      </c>
      <c r="D3576" t="s">
        <v>25027</v>
      </c>
      <c r="E3576" t="s">
        <v>25028</v>
      </c>
      <c r="F3576" t="s">
        <v>25029</v>
      </c>
      <c r="G3576" t="s">
        <v>25030</v>
      </c>
      <c r="H3576" t="s">
        <v>25031</v>
      </c>
    </row>
    <row r="3577" spans="1:8" x14ac:dyDescent="0.2">
      <c r="A3577" t="s">
        <v>25032</v>
      </c>
      <c r="B3577">
        <f t="shared" si="55"/>
        <v>94.633333333332985</v>
      </c>
      <c r="C3577" t="s">
        <v>25033</v>
      </c>
      <c r="D3577" t="s">
        <v>25034</v>
      </c>
      <c r="E3577" t="s">
        <v>25035</v>
      </c>
      <c r="F3577" t="s">
        <v>25036</v>
      </c>
      <c r="G3577" t="s">
        <v>25037</v>
      </c>
      <c r="H3577" t="s">
        <v>25038</v>
      </c>
    </row>
    <row r="3578" spans="1:8" x14ac:dyDescent="0.2">
      <c r="A3578" t="s">
        <v>25039</v>
      </c>
      <c r="B3578">
        <f t="shared" si="55"/>
        <v>94.666666666666003</v>
      </c>
      <c r="C3578" t="s">
        <v>25040</v>
      </c>
      <c r="D3578" t="s">
        <v>25041</v>
      </c>
      <c r="E3578" t="s">
        <v>25042</v>
      </c>
      <c r="F3578" t="s">
        <v>25043</v>
      </c>
      <c r="G3578" t="s">
        <v>25044</v>
      </c>
      <c r="H3578" t="s">
        <v>25045</v>
      </c>
    </row>
    <row r="3579" spans="1:8" x14ac:dyDescent="0.2">
      <c r="A3579" t="s">
        <v>25046</v>
      </c>
      <c r="B3579">
        <f t="shared" si="55"/>
        <v>94.699999999999989</v>
      </c>
      <c r="C3579" t="s">
        <v>25047</v>
      </c>
      <c r="D3579" t="s">
        <v>25048</v>
      </c>
      <c r="E3579" t="s">
        <v>25049</v>
      </c>
      <c r="F3579" t="s">
        <v>25050</v>
      </c>
      <c r="G3579" t="s">
        <v>25051</v>
      </c>
      <c r="H3579" t="s">
        <v>25052</v>
      </c>
    </row>
    <row r="3580" spans="1:8" x14ac:dyDescent="0.2">
      <c r="A3580" t="s">
        <v>25053</v>
      </c>
      <c r="B3580">
        <f t="shared" si="55"/>
        <v>94.733333333333007</v>
      </c>
      <c r="C3580" t="s">
        <v>25054</v>
      </c>
      <c r="D3580" t="s">
        <v>25055</v>
      </c>
      <c r="E3580" t="s">
        <v>25056</v>
      </c>
      <c r="F3580" t="s">
        <v>25057</v>
      </c>
      <c r="G3580" t="s">
        <v>25058</v>
      </c>
      <c r="H3580" t="s">
        <v>25059</v>
      </c>
    </row>
    <row r="3581" spans="1:8" x14ac:dyDescent="0.2">
      <c r="A3581" t="s">
        <v>25060</v>
      </c>
      <c r="B3581">
        <f t="shared" si="55"/>
        <v>94.766666666665998</v>
      </c>
      <c r="C3581" t="s">
        <v>25061</v>
      </c>
      <c r="D3581" t="s">
        <v>25062</v>
      </c>
      <c r="E3581" t="s">
        <v>25063</v>
      </c>
      <c r="F3581" t="s">
        <v>25064</v>
      </c>
      <c r="G3581" t="s">
        <v>25065</v>
      </c>
      <c r="H3581" t="s">
        <v>25066</v>
      </c>
    </row>
    <row r="3582" spans="1:8" x14ac:dyDescent="0.2">
      <c r="A3582" t="s">
        <v>25067</v>
      </c>
      <c r="B3582">
        <f t="shared" si="55"/>
        <v>94.800000000000011</v>
      </c>
      <c r="C3582" t="s">
        <v>25068</v>
      </c>
      <c r="D3582" t="s">
        <v>25069</v>
      </c>
      <c r="E3582" t="s">
        <v>25070</v>
      </c>
      <c r="F3582" t="s">
        <v>25071</v>
      </c>
      <c r="G3582" t="s">
        <v>25072</v>
      </c>
      <c r="H3582" t="s">
        <v>25073</v>
      </c>
    </row>
    <row r="3583" spans="1:8" x14ac:dyDescent="0.2">
      <c r="A3583" t="s">
        <v>25074</v>
      </c>
      <c r="B3583">
        <f t="shared" si="55"/>
        <v>94.833333333333002</v>
      </c>
      <c r="C3583" t="s">
        <v>25075</v>
      </c>
      <c r="D3583" t="s">
        <v>25076</v>
      </c>
      <c r="E3583" t="s">
        <v>25077</v>
      </c>
      <c r="F3583" t="s">
        <v>25078</v>
      </c>
      <c r="G3583" t="s">
        <v>25079</v>
      </c>
      <c r="H3583" t="s">
        <v>25080</v>
      </c>
    </row>
    <row r="3584" spans="1:8" x14ac:dyDescent="0.2">
      <c r="A3584" t="s">
        <v>25081</v>
      </c>
      <c r="B3584">
        <f t="shared" si="55"/>
        <v>94.866666666665992</v>
      </c>
      <c r="C3584" t="s">
        <v>25082</v>
      </c>
      <c r="D3584" t="s">
        <v>25083</v>
      </c>
      <c r="E3584" t="s">
        <v>25084</v>
      </c>
      <c r="F3584" t="s">
        <v>25085</v>
      </c>
      <c r="G3584" t="s">
        <v>25086</v>
      </c>
      <c r="H3584" t="s">
        <v>25087</v>
      </c>
    </row>
    <row r="3585" spans="1:8" x14ac:dyDescent="0.2">
      <c r="A3585" t="s">
        <v>25088</v>
      </c>
      <c r="B3585">
        <f t="shared" si="55"/>
        <v>94.9</v>
      </c>
      <c r="C3585" t="s">
        <v>25089</v>
      </c>
      <c r="D3585" t="s">
        <v>25090</v>
      </c>
      <c r="E3585" t="s">
        <v>25091</v>
      </c>
      <c r="F3585" t="s">
        <v>25092</v>
      </c>
      <c r="G3585" t="s">
        <v>25093</v>
      </c>
      <c r="H3585" t="s">
        <v>25094</v>
      </c>
    </row>
    <row r="3586" spans="1:8" x14ac:dyDescent="0.2">
      <c r="A3586" t="s">
        <v>25095</v>
      </c>
      <c r="B3586">
        <f t="shared" si="55"/>
        <v>94.933333333332996</v>
      </c>
      <c r="C3586" t="s">
        <v>25096</v>
      </c>
      <c r="D3586" t="s">
        <v>25097</v>
      </c>
      <c r="E3586" t="s">
        <v>25098</v>
      </c>
      <c r="F3586" t="s">
        <v>25099</v>
      </c>
      <c r="G3586" t="s">
        <v>25100</v>
      </c>
      <c r="H3586" t="s">
        <v>25101</v>
      </c>
    </row>
    <row r="3587" spans="1:8" x14ac:dyDescent="0.2">
      <c r="A3587" t="s">
        <v>25102</v>
      </c>
      <c r="B3587">
        <f t="shared" ref="B3587:B3650" si="56">A3587-24.6</f>
        <v>94.966666666665986</v>
      </c>
      <c r="C3587" t="s">
        <v>25103</v>
      </c>
      <c r="D3587" t="s">
        <v>25104</v>
      </c>
      <c r="E3587" t="s">
        <v>25105</v>
      </c>
      <c r="F3587" t="s">
        <v>25106</v>
      </c>
      <c r="G3587" t="s">
        <v>25107</v>
      </c>
      <c r="H3587" t="s">
        <v>25108</v>
      </c>
    </row>
    <row r="3588" spans="1:8" x14ac:dyDescent="0.2">
      <c r="A3588" t="s">
        <v>25109</v>
      </c>
      <c r="B3588">
        <f t="shared" si="56"/>
        <v>95</v>
      </c>
      <c r="C3588" t="s">
        <v>25110</v>
      </c>
      <c r="D3588" t="s">
        <v>25111</v>
      </c>
      <c r="E3588" t="s">
        <v>25112</v>
      </c>
      <c r="F3588" t="s">
        <v>25113</v>
      </c>
      <c r="G3588" t="s">
        <v>25114</v>
      </c>
      <c r="H3588" t="s">
        <v>25115</v>
      </c>
    </row>
    <row r="3589" spans="1:8" x14ac:dyDescent="0.2">
      <c r="A3589" t="s">
        <v>25116</v>
      </c>
      <c r="B3589">
        <f t="shared" si="56"/>
        <v>95.03333333333299</v>
      </c>
      <c r="C3589" t="s">
        <v>25117</v>
      </c>
      <c r="D3589" t="s">
        <v>25118</v>
      </c>
      <c r="E3589" t="s">
        <v>25119</v>
      </c>
      <c r="F3589" t="s">
        <v>25120</v>
      </c>
      <c r="G3589" t="s">
        <v>25121</v>
      </c>
      <c r="H3589" t="s">
        <v>25122</v>
      </c>
    </row>
    <row r="3590" spans="1:8" x14ac:dyDescent="0.2">
      <c r="A3590" t="s">
        <v>25123</v>
      </c>
      <c r="B3590">
        <f t="shared" si="56"/>
        <v>95.066666666666009</v>
      </c>
      <c r="C3590" t="s">
        <v>25124</v>
      </c>
      <c r="D3590" t="s">
        <v>25125</v>
      </c>
      <c r="E3590" t="s">
        <v>25126</v>
      </c>
      <c r="F3590" t="s">
        <v>25127</v>
      </c>
      <c r="G3590" t="s">
        <v>25128</v>
      </c>
      <c r="H3590" t="s">
        <v>25129</v>
      </c>
    </row>
    <row r="3591" spans="1:8" x14ac:dyDescent="0.2">
      <c r="A3591" t="s">
        <v>25130</v>
      </c>
      <c r="B3591">
        <f t="shared" si="56"/>
        <v>95.1</v>
      </c>
      <c r="C3591" t="s">
        <v>25131</v>
      </c>
      <c r="D3591" t="s">
        <v>25132</v>
      </c>
      <c r="E3591" t="s">
        <v>25133</v>
      </c>
      <c r="F3591" t="s">
        <v>25134</v>
      </c>
      <c r="G3591" t="s">
        <v>25135</v>
      </c>
      <c r="H3591" t="s">
        <v>25136</v>
      </c>
    </row>
    <row r="3592" spans="1:8" x14ac:dyDescent="0.2">
      <c r="A3592" t="s">
        <v>25137</v>
      </c>
      <c r="B3592">
        <f t="shared" si="56"/>
        <v>95.133333333332985</v>
      </c>
      <c r="C3592" t="s">
        <v>25138</v>
      </c>
      <c r="D3592" t="s">
        <v>25139</v>
      </c>
      <c r="E3592" t="s">
        <v>25140</v>
      </c>
      <c r="F3592" t="s">
        <v>25141</v>
      </c>
      <c r="G3592" t="s">
        <v>25142</v>
      </c>
      <c r="H3592" t="s">
        <v>25143</v>
      </c>
    </row>
    <row r="3593" spans="1:8" x14ac:dyDescent="0.2">
      <c r="A3593" t="s">
        <v>25144</v>
      </c>
      <c r="B3593">
        <f t="shared" si="56"/>
        <v>95.166666666666003</v>
      </c>
      <c r="C3593" t="s">
        <v>25145</v>
      </c>
      <c r="D3593" t="s">
        <v>25146</v>
      </c>
      <c r="E3593" t="s">
        <v>25147</v>
      </c>
      <c r="F3593" t="s">
        <v>25148</v>
      </c>
      <c r="G3593" t="s">
        <v>25149</v>
      </c>
      <c r="H3593" t="s">
        <v>25150</v>
      </c>
    </row>
    <row r="3594" spans="1:8" x14ac:dyDescent="0.2">
      <c r="A3594" t="s">
        <v>25151</v>
      </c>
      <c r="B3594">
        <f t="shared" si="56"/>
        <v>95.199999999999989</v>
      </c>
      <c r="C3594" t="s">
        <v>25152</v>
      </c>
      <c r="D3594" t="s">
        <v>25153</v>
      </c>
      <c r="E3594" t="s">
        <v>25154</v>
      </c>
      <c r="F3594" t="s">
        <v>25155</v>
      </c>
      <c r="G3594" t="s">
        <v>25156</v>
      </c>
      <c r="H3594" t="s">
        <v>25157</v>
      </c>
    </row>
    <row r="3595" spans="1:8" x14ac:dyDescent="0.2">
      <c r="A3595" t="s">
        <v>25158</v>
      </c>
      <c r="B3595">
        <f t="shared" si="56"/>
        <v>95.233333333333007</v>
      </c>
      <c r="C3595" t="s">
        <v>25159</v>
      </c>
      <c r="D3595" t="s">
        <v>25160</v>
      </c>
      <c r="E3595" t="s">
        <v>25161</v>
      </c>
      <c r="F3595" t="s">
        <v>25162</v>
      </c>
      <c r="G3595" t="s">
        <v>25163</v>
      </c>
      <c r="H3595" t="s">
        <v>25164</v>
      </c>
    </row>
    <row r="3596" spans="1:8" x14ac:dyDescent="0.2">
      <c r="A3596" t="s">
        <v>25165</v>
      </c>
      <c r="B3596">
        <f t="shared" si="56"/>
        <v>95.266666666665998</v>
      </c>
      <c r="C3596" t="s">
        <v>25166</v>
      </c>
      <c r="D3596" t="s">
        <v>25167</v>
      </c>
      <c r="E3596" t="s">
        <v>25168</v>
      </c>
      <c r="F3596" t="s">
        <v>25169</v>
      </c>
      <c r="G3596" t="s">
        <v>25170</v>
      </c>
      <c r="H3596" t="s">
        <v>25171</v>
      </c>
    </row>
    <row r="3597" spans="1:8" x14ac:dyDescent="0.2">
      <c r="A3597" t="s">
        <v>25172</v>
      </c>
      <c r="B3597">
        <f t="shared" si="56"/>
        <v>95.300000000000011</v>
      </c>
      <c r="C3597" t="s">
        <v>25173</v>
      </c>
      <c r="D3597" t="s">
        <v>25174</v>
      </c>
      <c r="E3597" t="s">
        <v>25175</v>
      </c>
      <c r="F3597" t="s">
        <v>25176</v>
      </c>
      <c r="G3597" t="s">
        <v>25177</v>
      </c>
      <c r="H3597" t="s">
        <v>25178</v>
      </c>
    </row>
    <row r="3598" spans="1:8" x14ac:dyDescent="0.2">
      <c r="A3598" t="s">
        <v>25179</v>
      </c>
      <c r="B3598">
        <f t="shared" si="56"/>
        <v>95.333333333333002</v>
      </c>
      <c r="C3598" t="s">
        <v>25180</v>
      </c>
      <c r="D3598" t="s">
        <v>25181</v>
      </c>
      <c r="E3598" t="s">
        <v>25182</v>
      </c>
      <c r="F3598" t="s">
        <v>25183</v>
      </c>
      <c r="G3598" t="s">
        <v>25184</v>
      </c>
      <c r="H3598" t="s">
        <v>25185</v>
      </c>
    </row>
    <row r="3599" spans="1:8" x14ac:dyDescent="0.2">
      <c r="A3599" t="s">
        <v>25186</v>
      </c>
      <c r="B3599">
        <f t="shared" si="56"/>
        <v>95.366666666665992</v>
      </c>
      <c r="C3599" t="s">
        <v>25187</v>
      </c>
      <c r="D3599" t="s">
        <v>25188</v>
      </c>
      <c r="E3599" t="s">
        <v>25189</v>
      </c>
      <c r="F3599" t="s">
        <v>25190</v>
      </c>
      <c r="G3599" t="s">
        <v>25191</v>
      </c>
      <c r="H3599" t="s">
        <v>25192</v>
      </c>
    </row>
    <row r="3600" spans="1:8" x14ac:dyDescent="0.2">
      <c r="A3600" t="s">
        <v>25193</v>
      </c>
      <c r="B3600">
        <f t="shared" si="56"/>
        <v>95.4</v>
      </c>
      <c r="C3600" t="s">
        <v>25194</v>
      </c>
      <c r="D3600" t="s">
        <v>25195</v>
      </c>
      <c r="E3600" t="s">
        <v>25196</v>
      </c>
      <c r="F3600" t="s">
        <v>25197</v>
      </c>
      <c r="G3600" t="s">
        <v>25198</v>
      </c>
      <c r="H3600" t="s">
        <v>25199</v>
      </c>
    </row>
    <row r="3601" spans="1:8" x14ac:dyDescent="0.2">
      <c r="A3601" t="s">
        <v>25200</v>
      </c>
      <c r="B3601">
        <f t="shared" si="56"/>
        <v>95.433333333332996</v>
      </c>
      <c r="C3601" t="s">
        <v>25201</v>
      </c>
      <c r="D3601" t="s">
        <v>25202</v>
      </c>
      <c r="E3601" t="s">
        <v>25203</v>
      </c>
      <c r="F3601" t="s">
        <v>25204</v>
      </c>
      <c r="G3601" t="s">
        <v>25205</v>
      </c>
      <c r="H3601" t="s">
        <v>25206</v>
      </c>
    </row>
    <row r="3602" spans="1:8" x14ac:dyDescent="0.2">
      <c r="A3602" t="s">
        <v>25207</v>
      </c>
      <c r="B3602">
        <f t="shared" si="56"/>
        <v>95.466666666665986</v>
      </c>
      <c r="C3602" t="s">
        <v>25208</v>
      </c>
      <c r="D3602" t="s">
        <v>25209</v>
      </c>
      <c r="E3602" t="s">
        <v>25210</v>
      </c>
      <c r="F3602" t="s">
        <v>25211</v>
      </c>
      <c r="G3602" t="s">
        <v>25212</v>
      </c>
      <c r="H3602" t="s">
        <v>25213</v>
      </c>
    </row>
    <row r="3603" spans="1:8" x14ac:dyDescent="0.2">
      <c r="A3603" t="s">
        <v>25214</v>
      </c>
      <c r="B3603">
        <f t="shared" si="56"/>
        <v>95.5</v>
      </c>
      <c r="C3603" t="s">
        <v>25215</v>
      </c>
      <c r="D3603" t="s">
        <v>25216</v>
      </c>
      <c r="E3603" t="s">
        <v>25217</v>
      </c>
      <c r="F3603" t="s">
        <v>25218</v>
      </c>
      <c r="G3603" t="s">
        <v>25219</v>
      </c>
      <c r="H3603" t="s">
        <v>25220</v>
      </c>
    </row>
    <row r="3604" spans="1:8" x14ac:dyDescent="0.2">
      <c r="A3604" t="s">
        <v>25221</v>
      </c>
      <c r="B3604">
        <f t="shared" si="56"/>
        <v>95.53333333333299</v>
      </c>
      <c r="C3604" t="s">
        <v>25222</v>
      </c>
      <c r="D3604" t="s">
        <v>25223</v>
      </c>
      <c r="E3604" t="s">
        <v>25224</v>
      </c>
      <c r="F3604" t="s">
        <v>25225</v>
      </c>
      <c r="G3604" t="s">
        <v>25226</v>
      </c>
      <c r="H3604" t="s">
        <v>25227</v>
      </c>
    </row>
    <row r="3605" spans="1:8" x14ac:dyDescent="0.2">
      <c r="A3605" t="s">
        <v>25228</v>
      </c>
      <c r="B3605">
        <f t="shared" si="56"/>
        <v>95.566666666666009</v>
      </c>
      <c r="C3605" t="s">
        <v>25229</v>
      </c>
      <c r="D3605" t="s">
        <v>25230</v>
      </c>
      <c r="E3605" t="s">
        <v>25231</v>
      </c>
      <c r="F3605" t="s">
        <v>25232</v>
      </c>
      <c r="G3605" t="s">
        <v>25233</v>
      </c>
      <c r="H3605" t="s">
        <v>25234</v>
      </c>
    </row>
    <row r="3606" spans="1:8" x14ac:dyDescent="0.2">
      <c r="A3606" t="s">
        <v>25235</v>
      </c>
      <c r="B3606">
        <f t="shared" si="56"/>
        <v>95.6</v>
      </c>
      <c r="C3606" t="s">
        <v>25236</v>
      </c>
      <c r="D3606" t="s">
        <v>25237</v>
      </c>
      <c r="E3606" t="s">
        <v>25238</v>
      </c>
      <c r="F3606" t="s">
        <v>25239</v>
      </c>
      <c r="G3606" t="s">
        <v>25240</v>
      </c>
      <c r="H3606" t="s">
        <v>25241</v>
      </c>
    </row>
    <row r="3607" spans="1:8" x14ac:dyDescent="0.2">
      <c r="A3607" t="s">
        <v>25242</v>
      </c>
      <c r="B3607">
        <f t="shared" si="56"/>
        <v>95.633333333332985</v>
      </c>
      <c r="C3607" t="s">
        <v>25243</v>
      </c>
      <c r="D3607" t="s">
        <v>25244</v>
      </c>
      <c r="E3607" t="s">
        <v>25245</v>
      </c>
      <c r="F3607" t="s">
        <v>25246</v>
      </c>
      <c r="G3607" t="s">
        <v>25247</v>
      </c>
      <c r="H3607" t="s">
        <v>25248</v>
      </c>
    </row>
    <row r="3608" spans="1:8" x14ac:dyDescent="0.2">
      <c r="A3608" t="s">
        <v>25249</v>
      </c>
      <c r="B3608">
        <f t="shared" si="56"/>
        <v>95.666666666666003</v>
      </c>
      <c r="C3608" t="s">
        <v>25250</v>
      </c>
      <c r="D3608" t="s">
        <v>25251</v>
      </c>
      <c r="E3608" t="s">
        <v>25252</v>
      </c>
      <c r="F3608" t="s">
        <v>25253</v>
      </c>
      <c r="G3608" t="s">
        <v>25254</v>
      </c>
      <c r="H3608" t="s">
        <v>25255</v>
      </c>
    </row>
    <row r="3609" spans="1:8" x14ac:dyDescent="0.2">
      <c r="A3609" t="s">
        <v>25256</v>
      </c>
      <c r="B3609">
        <f t="shared" si="56"/>
        <v>95.699999999999989</v>
      </c>
      <c r="C3609" t="s">
        <v>25257</v>
      </c>
      <c r="D3609" t="s">
        <v>25258</v>
      </c>
      <c r="E3609" t="s">
        <v>25259</v>
      </c>
      <c r="F3609" t="s">
        <v>25260</v>
      </c>
      <c r="G3609" t="s">
        <v>25261</v>
      </c>
      <c r="H3609" t="s">
        <v>25262</v>
      </c>
    </row>
    <row r="3610" spans="1:8" x14ac:dyDescent="0.2">
      <c r="A3610" t="s">
        <v>25263</v>
      </c>
      <c r="B3610">
        <f t="shared" si="56"/>
        <v>95.733333333333007</v>
      </c>
      <c r="C3610" t="s">
        <v>25264</v>
      </c>
      <c r="D3610" t="s">
        <v>25265</v>
      </c>
      <c r="E3610" t="s">
        <v>25266</v>
      </c>
      <c r="F3610" t="s">
        <v>25267</v>
      </c>
      <c r="G3610" t="s">
        <v>25268</v>
      </c>
      <c r="H3610" t="s">
        <v>25269</v>
      </c>
    </row>
    <row r="3611" spans="1:8" x14ac:dyDescent="0.2">
      <c r="A3611" t="s">
        <v>25270</v>
      </c>
      <c r="B3611">
        <f t="shared" si="56"/>
        <v>95.766666666665998</v>
      </c>
      <c r="C3611" t="s">
        <v>25271</v>
      </c>
      <c r="D3611" t="s">
        <v>25272</v>
      </c>
      <c r="E3611" t="s">
        <v>25273</v>
      </c>
      <c r="F3611" t="s">
        <v>25274</v>
      </c>
      <c r="G3611" t="s">
        <v>25275</v>
      </c>
      <c r="H3611" t="s">
        <v>25276</v>
      </c>
    </row>
    <row r="3612" spans="1:8" x14ac:dyDescent="0.2">
      <c r="A3612" t="s">
        <v>25277</v>
      </c>
      <c r="B3612">
        <f t="shared" si="56"/>
        <v>95.800000000000011</v>
      </c>
      <c r="C3612" t="s">
        <v>25278</v>
      </c>
      <c r="D3612" t="s">
        <v>25279</v>
      </c>
      <c r="E3612" t="s">
        <v>25280</v>
      </c>
      <c r="F3612" t="s">
        <v>25281</v>
      </c>
      <c r="G3612" t="s">
        <v>25282</v>
      </c>
      <c r="H3612" t="s">
        <v>25283</v>
      </c>
    </row>
    <row r="3613" spans="1:8" x14ac:dyDescent="0.2">
      <c r="A3613" t="s">
        <v>25284</v>
      </c>
      <c r="B3613">
        <f t="shared" si="56"/>
        <v>95.833333333333002</v>
      </c>
      <c r="C3613" t="s">
        <v>25285</v>
      </c>
      <c r="D3613" t="s">
        <v>25286</v>
      </c>
      <c r="E3613" t="s">
        <v>25287</v>
      </c>
      <c r="F3613" t="s">
        <v>25288</v>
      </c>
      <c r="G3613" t="s">
        <v>25289</v>
      </c>
      <c r="H3613" t="s">
        <v>25290</v>
      </c>
    </row>
    <row r="3614" spans="1:8" x14ac:dyDescent="0.2">
      <c r="A3614" t="s">
        <v>25291</v>
      </c>
      <c r="B3614">
        <f t="shared" si="56"/>
        <v>95.866666666665992</v>
      </c>
      <c r="C3614" t="s">
        <v>25292</v>
      </c>
      <c r="D3614" t="s">
        <v>25293</v>
      </c>
      <c r="E3614" t="s">
        <v>25294</v>
      </c>
      <c r="F3614" t="s">
        <v>25295</v>
      </c>
      <c r="G3614" t="s">
        <v>25296</v>
      </c>
      <c r="H3614" t="s">
        <v>25297</v>
      </c>
    </row>
    <row r="3615" spans="1:8" x14ac:dyDescent="0.2">
      <c r="A3615" t="s">
        <v>25298</v>
      </c>
      <c r="B3615">
        <f t="shared" si="56"/>
        <v>95.9</v>
      </c>
      <c r="C3615" t="s">
        <v>25299</v>
      </c>
      <c r="D3615" t="s">
        <v>25300</v>
      </c>
      <c r="E3615" t="s">
        <v>25301</v>
      </c>
      <c r="F3615" t="s">
        <v>25302</v>
      </c>
      <c r="G3615" t="s">
        <v>25303</v>
      </c>
      <c r="H3615" t="s">
        <v>25304</v>
      </c>
    </row>
    <row r="3616" spans="1:8" x14ac:dyDescent="0.2">
      <c r="A3616" t="s">
        <v>25305</v>
      </c>
      <c r="B3616">
        <f t="shared" si="56"/>
        <v>95.933333333332996</v>
      </c>
      <c r="C3616" t="s">
        <v>25306</v>
      </c>
      <c r="D3616" t="s">
        <v>25307</v>
      </c>
      <c r="E3616" t="s">
        <v>25308</v>
      </c>
      <c r="F3616" t="s">
        <v>25309</v>
      </c>
      <c r="G3616" t="s">
        <v>25310</v>
      </c>
      <c r="H3616" t="s">
        <v>25311</v>
      </c>
    </row>
    <row r="3617" spans="1:8" x14ac:dyDescent="0.2">
      <c r="A3617" t="s">
        <v>25312</v>
      </c>
      <c r="B3617">
        <f t="shared" si="56"/>
        <v>95.966666666665986</v>
      </c>
      <c r="C3617" t="s">
        <v>25313</v>
      </c>
      <c r="D3617" t="s">
        <v>25314</v>
      </c>
      <c r="E3617" t="s">
        <v>25315</v>
      </c>
      <c r="F3617" t="s">
        <v>25316</v>
      </c>
      <c r="G3617" t="s">
        <v>25317</v>
      </c>
      <c r="H3617" t="s">
        <v>25318</v>
      </c>
    </row>
    <row r="3618" spans="1:8" x14ac:dyDescent="0.2">
      <c r="A3618" t="s">
        <v>25319</v>
      </c>
      <c r="B3618">
        <f t="shared" si="56"/>
        <v>96</v>
      </c>
      <c r="C3618" t="s">
        <v>25320</v>
      </c>
      <c r="D3618" t="s">
        <v>25321</v>
      </c>
      <c r="E3618" t="s">
        <v>25322</v>
      </c>
      <c r="F3618" t="s">
        <v>25323</v>
      </c>
      <c r="G3618" t="s">
        <v>25324</v>
      </c>
      <c r="H3618" t="s">
        <v>25325</v>
      </c>
    </row>
    <row r="3619" spans="1:8" x14ac:dyDescent="0.2">
      <c r="A3619" t="s">
        <v>25326</v>
      </c>
      <c r="B3619">
        <f t="shared" si="56"/>
        <v>96.03333333333299</v>
      </c>
      <c r="C3619" t="s">
        <v>25327</v>
      </c>
      <c r="D3619" t="s">
        <v>25328</v>
      </c>
      <c r="E3619" t="s">
        <v>25329</v>
      </c>
      <c r="F3619" t="s">
        <v>25330</v>
      </c>
      <c r="G3619" t="s">
        <v>25331</v>
      </c>
      <c r="H3619" t="s">
        <v>25332</v>
      </c>
    </row>
    <row r="3620" spans="1:8" x14ac:dyDescent="0.2">
      <c r="A3620" t="s">
        <v>25333</v>
      </c>
      <c r="B3620">
        <f t="shared" si="56"/>
        <v>96.066666666666009</v>
      </c>
      <c r="C3620" t="s">
        <v>25334</v>
      </c>
      <c r="D3620" t="s">
        <v>25335</v>
      </c>
      <c r="E3620" t="s">
        <v>25336</v>
      </c>
      <c r="F3620" t="s">
        <v>25337</v>
      </c>
      <c r="G3620" t="s">
        <v>25338</v>
      </c>
      <c r="H3620" t="s">
        <v>25339</v>
      </c>
    </row>
    <row r="3621" spans="1:8" x14ac:dyDescent="0.2">
      <c r="A3621" t="s">
        <v>25340</v>
      </c>
      <c r="B3621">
        <f t="shared" si="56"/>
        <v>96.1</v>
      </c>
      <c r="C3621" t="s">
        <v>25341</v>
      </c>
      <c r="D3621" t="s">
        <v>25342</v>
      </c>
      <c r="E3621" t="s">
        <v>25343</v>
      </c>
      <c r="F3621" t="s">
        <v>25344</v>
      </c>
      <c r="G3621" t="s">
        <v>25345</v>
      </c>
      <c r="H3621" t="s">
        <v>25346</v>
      </c>
    </row>
    <row r="3622" spans="1:8" x14ac:dyDescent="0.2">
      <c r="A3622" t="s">
        <v>25347</v>
      </c>
      <c r="B3622">
        <f t="shared" si="56"/>
        <v>96.133333333332985</v>
      </c>
      <c r="C3622" t="s">
        <v>25348</v>
      </c>
      <c r="D3622" t="s">
        <v>25349</v>
      </c>
      <c r="E3622" t="s">
        <v>25350</v>
      </c>
      <c r="F3622" t="s">
        <v>25351</v>
      </c>
      <c r="G3622" t="s">
        <v>25352</v>
      </c>
      <c r="H3622" t="s">
        <v>25353</v>
      </c>
    </row>
    <row r="3623" spans="1:8" x14ac:dyDescent="0.2">
      <c r="A3623" t="s">
        <v>25354</v>
      </c>
      <c r="B3623">
        <f t="shared" si="56"/>
        <v>96.166666666666003</v>
      </c>
      <c r="C3623" t="s">
        <v>25355</v>
      </c>
      <c r="D3623" t="s">
        <v>25356</v>
      </c>
      <c r="E3623" t="s">
        <v>25357</v>
      </c>
      <c r="F3623" t="s">
        <v>25358</v>
      </c>
      <c r="G3623" t="s">
        <v>25359</v>
      </c>
      <c r="H3623" t="s">
        <v>25360</v>
      </c>
    </row>
    <row r="3624" spans="1:8" x14ac:dyDescent="0.2">
      <c r="A3624" t="s">
        <v>25361</v>
      </c>
      <c r="B3624">
        <f t="shared" si="56"/>
        <v>96.199999999999989</v>
      </c>
      <c r="C3624" t="s">
        <v>25362</v>
      </c>
      <c r="D3624" t="s">
        <v>25363</v>
      </c>
      <c r="E3624" t="s">
        <v>25364</v>
      </c>
      <c r="F3624" t="s">
        <v>25365</v>
      </c>
      <c r="G3624" t="s">
        <v>25366</v>
      </c>
      <c r="H3624" t="s">
        <v>25367</v>
      </c>
    </row>
    <row r="3625" spans="1:8" x14ac:dyDescent="0.2">
      <c r="A3625" t="s">
        <v>25368</v>
      </c>
      <c r="B3625">
        <f t="shared" si="56"/>
        <v>96.233333333333007</v>
      </c>
      <c r="C3625" t="s">
        <v>25369</v>
      </c>
      <c r="D3625" t="s">
        <v>25370</v>
      </c>
      <c r="E3625" t="s">
        <v>25371</v>
      </c>
      <c r="F3625" t="s">
        <v>25372</v>
      </c>
      <c r="G3625" t="s">
        <v>25373</v>
      </c>
      <c r="H3625" t="s">
        <v>25374</v>
      </c>
    </row>
    <row r="3626" spans="1:8" x14ac:dyDescent="0.2">
      <c r="A3626" t="s">
        <v>25375</v>
      </c>
      <c r="B3626">
        <f t="shared" si="56"/>
        <v>96.266666666665998</v>
      </c>
      <c r="C3626" t="s">
        <v>25376</v>
      </c>
      <c r="D3626" t="s">
        <v>25377</v>
      </c>
      <c r="E3626" t="s">
        <v>25378</v>
      </c>
      <c r="F3626" t="s">
        <v>25379</v>
      </c>
      <c r="G3626" t="s">
        <v>25380</v>
      </c>
      <c r="H3626" t="s">
        <v>25381</v>
      </c>
    </row>
    <row r="3627" spans="1:8" x14ac:dyDescent="0.2">
      <c r="A3627" t="s">
        <v>25382</v>
      </c>
      <c r="B3627">
        <f t="shared" si="56"/>
        <v>96.300000000000011</v>
      </c>
      <c r="C3627" t="s">
        <v>25383</v>
      </c>
      <c r="D3627" t="s">
        <v>25384</v>
      </c>
      <c r="E3627" t="s">
        <v>25385</v>
      </c>
      <c r="F3627" t="s">
        <v>25386</v>
      </c>
      <c r="G3627" t="s">
        <v>25387</v>
      </c>
      <c r="H3627" t="s">
        <v>25388</v>
      </c>
    </row>
    <row r="3628" spans="1:8" x14ac:dyDescent="0.2">
      <c r="A3628" t="s">
        <v>25389</v>
      </c>
      <c r="B3628">
        <f t="shared" si="56"/>
        <v>96.333333333333002</v>
      </c>
      <c r="C3628" t="s">
        <v>25390</v>
      </c>
      <c r="D3628" t="s">
        <v>25391</v>
      </c>
      <c r="E3628" t="s">
        <v>25392</v>
      </c>
      <c r="F3628" t="s">
        <v>25393</v>
      </c>
      <c r="G3628" t="s">
        <v>25394</v>
      </c>
      <c r="H3628" t="s">
        <v>25395</v>
      </c>
    </row>
    <row r="3629" spans="1:8" x14ac:dyDescent="0.2">
      <c r="A3629" t="s">
        <v>25396</v>
      </c>
      <c r="B3629">
        <f t="shared" si="56"/>
        <v>96.366666666665992</v>
      </c>
      <c r="C3629" t="s">
        <v>25397</v>
      </c>
      <c r="D3629" t="s">
        <v>25398</v>
      </c>
      <c r="E3629" t="s">
        <v>25399</v>
      </c>
      <c r="F3629" t="s">
        <v>25400</v>
      </c>
      <c r="G3629" t="s">
        <v>25401</v>
      </c>
      <c r="H3629" t="s">
        <v>25402</v>
      </c>
    </row>
    <row r="3630" spans="1:8" x14ac:dyDescent="0.2">
      <c r="A3630" t="s">
        <v>25403</v>
      </c>
      <c r="B3630">
        <f t="shared" si="56"/>
        <v>96.4</v>
      </c>
      <c r="C3630" t="s">
        <v>25404</v>
      </c>
      <c r="D3630" t="s">
        <v>25405</v>
      </c>
      <c r="E3630" t="s">
        <v>25406</v>
      </c>
      <c r="F3630" t="s">
        <v>25407</v>
      </c>
      <c r="G3630" t="s">
        <v>25408</v>
      </c>
      <c r="H3630" t="s">
        <v>25409</v>
      </c>
    </row>
    <row r="3631" spans="1:8" x14ac:dyDescent="0.2">
      <c r="A3631" t="s">
        <v>25410</v>
      </c>
      <c r="B3631">
        <f t="shared" si="56"/>
        <v>96.433333333332996</v>
      </c>
      <c r="C3631" t="s">
        <v>25411</v>
      </c>
      <c r="D3631" t="s">
        <v>25412</v>
      </c>
      <c r="E3631" t="s">
        <v>25413</v>
      </c>
      <c r="F3631" t="s">
        <v>25414</v>
      </c>
      <c r="G3631" t="s">
        <v>25415</v>
      </c>
      <c r="H3631" t="s">
        <v>25416</v>
      </c>
    </row>
    <row r="3632" spans="1:8" x14ac:dyDescent="0.2">
      <c r="A3632" t="s">
        <v>25417</v>
      </c>
      <c r="B3632">
        <f t="shared" si="56"/>
        <v>96.466666666665986</v>
      </c>
      <c r="C3632" t="s">
        <v>25418</v>
      </c>
      <c r="D3632" t="s">
        <v>25419</v>
      </c>
      <c r="E3632" t="s">
        <v>25420</v>
      </c>
      <c r="F3632" t="s">
        <v>25421</v>
      </c>
      <c r="G3632" t="s">
        <v>25422</v>
      </c>
      <c r="H3632" t="s">
        <v>25423</v>
      </c>
    </row>
    <row r="3633" spans="1:8" x14ac:dyDescent="0.2">
      <c r="A3633" t="s">
        <v>25424</v>
      </c>
      <c r="B3633">
        <f t="shared" si="56"/>
        <v>96.5</v>
      </c>
      <c r="C3633" t="s">
        <v>25425</v>
      </c>
      <c r="D3633" t="s">
        <v>25426</v>
      </c>
      <c r="E3633" t="s">
        <v>25427</v>
      </c>
      <c r="F3633" t="s">
        <v>25428</v>
      </c>
      <c r="G3633" t="s">
        <v>25429</v>
      </c>
      <c r="H3633" t="s">
        <v>25430</v>
      </c>
    </row>
    <row r="3634" spans="1:8" x14ac:dyDescent="0.2">
      <c r="A3634" t="s">
        <v>25431</v>
      </c>
      <c r="B3634">
        <f t="shared" si="56"/>
        <v>96.53333333333299</v>
      </c>
      <c r="C3634" t="s">
        <v>25432</v>
      </c>
      <c r="D3634" t="s">
        <v>25433</v>
      </c>
      <c r="E3634" t="s">
        <v>25434</v>
      </c>
      <c r="F3634" t="s">
        <v>25435</v>
      </c>
      <c r="G3634" t="s">
        <v>25436</v>
      </c>
      <c r="H3634" t="s">
        <v>25437</v>
      </c>
    </row>
    <row r="3635" spans="1:8" x14ac:dyDescent="0.2">
      <c r="A3635" t="s">
        <v>25438</v>
      </c>
      <c r="B3635">
        <f t="shared" si="56"/>
        <v>96.566666666666009</v>
      </c>
      <c r="C3635" t="s">
        <v>25439</v>
      </c>
      <c r="D3635" t="s">
        <v>25440</v>
      </c>
      <c r="E3635" t="s">
        <v>25441</v>
      </c>
      <c r="F3635" t="s">
        <v>25442</v>
      </c>
      <c r="G3635" t="s">
        <v>25443</v>
      </c>
      <c r="H3635" t="s">
        <v>25444</v>
      </c>
    </row>
    <row r="3636" spans="1:8" x14ac:dyDescent="0.2">
      <c r="A3636" t="s">
        <v>25445</v>
      </c>
      <c r="B3636">
        <f t="shared" si="56"/>
        <v>96.6</v>
      </c>
      <c r="C3636" t="s">
        <v>25446</v>
      </c>
      <c r="D3636" t="s">
        <v>25447</v>
      </c>
      <c r="E3636" t="s">
        <v>25448</v>
      </c>
      <c r="F3636" t="s">
        <v>25449</v>
      </c>
      <c r="G3636" t="s">
        <v>25450</v>
      </c>
      <c r="H3636" t="s">
        <v>25451</v>
      </c>
    </row>
    <row r="3637" spans="1:8" x14ac:dyDescent="0.2">
      <c r="A3637" t="s">
        <v>25452</v>
      </c>
      <c r="B3637">
        <f t="shared" si="56"/>
        <v>96.633333333332985</v>
      </c>
      <c r="C3637" t="s">
        <v>25453</v>
      </c>
      <c r="D3637" t="s">
        <v>25454</v>
      </c>
      <c r="E3637" t="s">
        <v>25455</v>
      </c>
      <c r="F3637" t="s">
        <v>25456</v>
      </c>
      <c r="G3637" t="s">
        <v>25457</v>
      </c>
      <c r="H3637" t="s">
        <v>25458</v>
      </c>
    </row>
    <row r="3638" spans="1:8" x14ac:dyDescent="0.2">
      <c r="A3638" t="s">
        <v>25459</v>
      </c>
      <c r="B3638">
        <f t="shared" si="56"/>
        <v>96.666666666666003</v>
      </c>
      <c r="C3638" t="s">
        <v>25460</v>
      </c>
      <c r="D3638" t="s">
        <v>25461</v>
      </c>
      <c r="E3638" t="s">
        <v>25462</v>
      </c>
      <c r="F3638" t="s">
        <v>25463</v>
      </c>
      <c r="G3638" t="s">
        <v>25464</v>
      </c>
      <c r="H3638" t="s">
        <v>25465</v>
      </c>
    </row>
    <row r="3639" spans="1:8" x14ac:dyDescent="0.2">
      <c r="A3639" t="s">
        <v>25466</v>
      </c>
      <c r="B3639">
        <f t="shared" si="56"/>
        <v>96.699999999999989</v>
      </c>
      <c r="C3639" t="s">
        <v>25467</v>
      </c>
      <c r="D3639" t="s">
        <v>25468</v>
      </c>
      <c r="E3639" t="s">
        <v>25469</v>
      </c>
      <c r="F3639" t="s">
        <v>25470</v>
      </c>
      <c r="G3639" t="s">
        <v>25471</v>
      </c>
      <c r="H3639" t="s">
        <v>25472</v>
      </c>
    </row>
    <row r="3640" spans="1:8" x14ac:dyDescent="0.2">
      <c r="A3640" t="s">
        <v>25473</v>
      </c>
      <c r="B3640">
        <f t="shared" si="56"/>
        <v>96.733333333333007</v>
      </c>
      <c r="C3640" t="s">
        <v>25474</v>
      </c>
      <c r="D3640" t="s">
        <v>25475</v>
      </c>
      <c r="E3640" t="s">
        <v>25476</v>
      </c>
      <c r="F3640" t="s">
        <v>25477</v>
      </c>
      <c r="G3640" t="s">
        <v>25478</v>
      </c>
      <c r="H3640" t="s">
        <v>25479</v>
      </c>
    </row>
    <row r="3641" spans="1:8" x14ac:dyDescent="0.2">
      <c r="A3641" t="s">
        <v>25480</v>
      </c>
      <c r="B3641">
        <f t="shared" si="56"/>
        <v>96.766666666665998</v>
      </c>
      <c r="C3641" t="s">
        <v>25481</v>
      </c>
      <c r="D3641" t="s">
        <v>25482</v>
      </c>
      <c r="E3641" t="s">
        <v>25483</v>
      </c>
      <c r="F3641" t="s">
        <v>25484</v>
      </c>
      <c r="G3641" t="s">
        <v>25485</v>
      </c>
      <c r="H3641" t="s">
        <v>25486</v>
      </c>
    </row>
    <row r="3642" spans="1:8" x14ac:dyDescent="0.2">
      <c r="A3642" t="s">
        <v>25487</v>
      </c>
      <c r="B3642">
        <f t="shared" si="56"/>
        <v>96.800000000000011</v>
      </c>
      <c r="C3642" t="s">
        <v>25488</v>
      </c>
      <c r="D3642" t="s">
        <v>25489</v>
      </c>
      <c r="E3642" t="s">
        <v>25490</v>
      </c>
      <c r="F3642" t="s">
        <v>25491</v>
      </c>
      <c r="G3642" t="s">
        <v>25492</v>
      </c>
      <c r="H3642" t="s">
        <v>25493</v>
      </c>
    </row>
    <row r="3643" spans="1:8" x14ac:dyDescent="0.2">
      <c r="A3643" t="s">
        <v>25494</v>
      </c>
      <c r="B3643">
        <f t="shared" si="56"/>
        <v>96.833333333333002</v>
      </c>
      <c r="C3643" t="s">
        <v>25495</v>
      </c>
      <c r="D3643" t="s">
        <v>25496</v>
      </c>
      <c r="E3643" t="s">
        <v>25497</v>
      </c>
      <c r="F3643" t="s">
        <v>25498</v>
      </c>
      <c r="G3643" t="s">
        <v>25499</v>
      </c>
      <c r="H3643" t="s">
        <v>25500</v>
      </c>
    </row>
    <row r="3644" spans="1:8" x14ac:dyDescent="0.2">
      <c r="A3644" t="s">
        <v>25501</v>
      </c>
      <c r="B3644">
        <f t="shared" si="56"/>
        <v>96.866666666665992</v>
      </c>
      <c r="C3644" t="s">
        <v>25502</v>
      </c>
      <c r="D3644" t="s">
        <v>25503</v>
      </c>
      <c r="E3644" t="s">
        <v>25504</v>
      </c>
      <c r="F3644" t="s">
        <v>25505</v>
      </c>
      <c r="G3644" t="s">
        <v>25506</v>
      </c>
      <c r="H3644" t="s">
        <v>25507</v>
      </c>
    </row>
    <row r="3645" spans="1:8" x14ac:dyDescent="0.2">
      <c r="A3645" t="s">
        <v>25508</v>
      </c>
      <c r="B3645">
        <f t="shared" si="56"/>
        <v>96.9</v>
      </c>
      <c r="C3645" t="s">
        <v>25509</v>
      </c>
      <c r="D3645" t="s">
        <v>25510</v>
      </c>
      <c r="E3645" t="s">
        <v>25511</v>
      </c>
      <c r="F3645" t="s">
        <v>25512</v>
      </c>
      <c r="G3645" t="s">
        <v>25513</v>
      </c>
      <c r="H3645" t="s">
        <v>25514</v>
      </c>
    </row>
    <row r="3646" spans="1:8" x14ac:dyDescent="0.2">
      <c r="A3646" t="s">
        <v>25515</v>
      </c>
      <c r="B3646">
        <f t="shared" si="56"/>
        <v>96.933333333332996</v>
      </c>
      <c r="C3646" t="s">
        <v>25516</v>
      </c>
      <c r="D3646" t="s">
        <v>25517</v>
      </c>
      <c r="E3646" t="s">
        <v>25518</v>
      </c>
      <c r="F3646" t="s">
        <v>25519</v>
      </c>
      <c r="G3646" t="s">
        <v>25520</v>
      </c>
      <c r="H3646" t="s">
        <v>25521</v>
      </c>
    </row>
    <row r="3647" spans="1:8" x14ac:dyDescent="0.2">
      <c r="A3647" t="s">
        <v>25522</v>
      </c>
      <c r="B3647">
        <f t="shared" si="56"/>
        <v>96.966666666665986</v>
      </c>
      <c r="C3647" t="s">
        <v>25523</v>
      </c>
      <c r="D3647" t="s">
        <v>25524</v>
      </c>
      <c r="E3647" t="s">
        <v>25525</v>
      </c>
      <c r="F3647" t="s">
        <v>25526</v>
      </c>
      <c r="G3647" t="s">
        <v>25527</v>
      </c>
      <c r="H3647" t="s">
        <v>25528</v>
      </c>
    </row>
    <row r="3648" spans="1:8" x14ac:dyDescent="0.2">
      <c r="A3648" t="s">
        <v>25529</v>
      </c>
      <c r="B3648">
        <f t="shared" si="56"/>
        <v>97</v>
      </c>
      <c r="C3648" t="s">
        <v>25530</v>
      </c>
      <c r="D3648" t="s">
        <v>25531</v>
      </c>
      <c r="E3648" t="s">
        <v>25532</v>
      </c>
      <c r="F3648" t="s">
        <v>25533</v>
      </c>
      <c r="G3648" t="s">
        <v>25534</v>
      </c>
      <c r="H3648" t="s">
        <v>25535</v>
      </c>
    </row>
    <row r="3649" spans="1:8" x14ac:dyDescent="0.2">
      <c r="A3649" t="s">
        <v>25536</v>
      </c>
      <c r="B3649">
        <f t="shared" si="56"/>
        <v>97.03333333333299</v>
      </c>
      <c r="C3649" t="s">
        <v>25537</v>
      </c>
      <c r="D3649" t="s">
        <v>25538</v>
      </c>
      <c r="E3649" t="s">
        <v>25539</v>
      </c>
      <c r="F3649" t="s">
        <v>25540</v>
      </c>
      <c r="G3649" t="s">
        <v>25541</v>
      </c>
      <c r="H3649" t="s">
        <v>25542</v>
      </c>
    </row>
    <row r="3650" spans="1:8" x14ac:dyDescent="0.2">
      <c r="A3650" t="s">
        <v>25543</v>
      </c>
      <c r="B3650">
        <f t="shared" si="56"/>
        <v>97.066666666666009</v>
      </c>
      <c r="C3650" t="s">
        <v>25544</v>
      </c>
      <c r="D3650" t="s">
        <v>25545</v>
      </c>
      <c r="E3650" t="s">
        <v>25546</v>
      </c>
      <c r="F3650" t="s">
        <v>25547</v>
      </c>
      <c r="G3650" t="s">
        <v>25548</v>
      </c>
      <c r="H3650" t="s">
        <v>25549</v>
      </c>
    </row>
    <row r="3651" spans="1:8" x14ac:dyDescent="0.2">
      <c r="A3651" t="s">
        <v>25550</v>
      </c>
      <c r="B3651">
        <f t="shared" ref="B3651:B3714" si="57">A3651-24.6</f>
        <v>97.1</v>
      </c>
      <c r="C3651" t="s">
        <v>25551</v>
      </c>
      <c r="D3651" t="s">
        <v>25552</v>
      </c>
      <c r="E3651" t="s">
        <v>25553</v>
      </c>
      <c r="F3651" t="s">
        <v>25554</v>
      </c>
      <c r="G3651" t="s">
        <v>25555</v>
      </c>
      <c r="H3651" t="s">
        <v>25556</v>
      </c>
    </row>
    <row r="3652" spans="1:8" x14ac:dyDescent="0.2">
      <c r="A3652" t="s">
        <v>25557</v>
      </c>
      <c r="B3652">
        <f t="shared" si="57"/>
        <v>97.133333333332985</v>
      </c>
      <c r="C3652" t="s">
        <v>25558</v>
      </c>
      <c r="D3652" t="s">
        <v>25559</v>
      </c>
      <c r="E3652" t="s">
        <v>25560</v>
      </c>
      <c r="F3652" t="s">
        <v>25561</v>
      </c>
      <c r="G3652" t="s">
        <v>25562</v>
      </c>
      <c r="H3652" t="s">
        <v>25563</v>
      </c>
    </row>
    <row r="3653" spans="1:8" x14ac:dyDescent="0.2">
      <c r="A3653" t="s">
        <v>25564</v>
      </c>
      <c r="B3653">
        <f t="shared" si="57"/>
        <v>97.166666666666003</v>
      </c>
      <c r="C3653" t="s">
        <v>25565</v>
      </c>
      <c r="D3653" t="s">
        <v>25566</v>
      </c>
      <c r="E3653" t="s">
        <v>25567</v>
      </c>
      <c r="F3653" t="s">
        <v>25568</v>
      </c>
      <c r="G3653" t="s">
        <v>25569</v>
      </c>
      <c r="H3653" t="s">
        <v>25570</v>
      </c>
    </row>
    <row r="3654" spans="1:8" x14ac:dyDescent="0.2">
      <c r="A3654" t="s">
        <v>25571</v>
      </c>
      <c r="B3654">
        <f t="shared" si="57"/>
        <v>97.199999999999989</v>
      </c>
      <c r="C3654" t="s">
        <v>25572</v>
      </c>
      <c r="D3654" t="s">
        <v>25573</v>
      </c>
      <c r="E3654" t="s">
        <v>25574</v>
      </c>
      <c r="F3654" t="s">
        <v>25575</v>
      </c>
      <c r="G3654" t="s">
        <v>25576</v>
      </c>
      <c r="H3654" t="s">
        <v>25577</v>
      </c>
    </row>
    <row r="3655" spans="1:8" x14ac:dyDescent="0.2">
      <c r="A3655" t="s">
        <v>25578</v>
      </c>
      <c r="B3655">
        <f t="shared" si="57"/>
        <v>97.233333333333007</v>
      </c>
      <c r="C3655" t="s">
        <v>25579</v>
      </c>
      <c r="D3655" t="s">
        <v>25580</v>
      </c>
      <c r="E3655" t="s">
        <v>25581</v>
      </c>
      <c r="F3655" t="s">
        <v>25582</v>
      </c>
      <c r="G3655" t="s">
        <v>25583</v>
      </c>
      <c r="H3655" t="s">
        <v>25584</v>
      </c>
    </row>
    <row r="3656" spans="1:8" x14ac:dyDescent="0.2">
      <c r="A3656" t="s">
        <v>25585</v>
      </c>
      <c r="B3656">
        <f t="shared" si="57"/>
        <v>97.266666666665998</v>
      </c>
      <c r="C3656" t="s">
        <v>25586</v>
      </c>
      <c r="D3656" t="s">
        <v>25587</v>
      </c>
      <c r="E3656" t="s">
        <v>25588</v>
      </c>
      <c r="F3656" t="s">
        <v>25589</v>
      </c>
      <c r="G3656" t="s">
        <v>25590</v>
      </c>
      <c r="H3656" t="s">
        <v>25591</v>
      </c>
    </row>
    <row r="3657" spans="1:8" x14ac:dyDescent="0.2">
      <c r="A3657" t="s">
        <v>25592</v>
      </c>
      <c r="B3657">
        <f t="shared" si="57"/>
        <v>97.300000000000011</v>
      </c>
      <c r="C3657" t="s">
        <v>25593</v>
      </c>
      <c r="D3657" t="s">
        <v>25594</v>
      </c>
      <c r="E3657" t="s">
        <v>25595</v>
      </c>
      <c r="F3657" t="s">
        <v>25596</v>
      </c>
      <c r="G3657" t="s">
        <v>25597</v>
      </c>
      <c r="H3657" t="s">
        <v>25598</v>
      </c>
    </row>
    <row r="3658" spans="1:8" x14ac:dyDescent="0.2">
      <c r="A3658" t="s">
        <v>25599</v>
      </c>
      <c r="B3658">
        <f t="shared" si="57"/>
        <v>97.333333333333002</v>
      </c>
      <c r="C3658" t="s">
        <v>25600</v>
      </c>
      <c r="D3658" t="s">
        <v>25601</v>
      </c>
      <c r="E3658" t="s">
        <v>25602</v>
      </c>
      <c r="F3658" t="s">
        <v>25603</v>
      </c>
      <c r="G3658" t="s">
        <v>25604</v>
      </c>
      <c r="H3658" t="s">
        <v>25605</v>
      </c>
    </row>
    <row r="3659" spans="1:8" x14ac:dyDescent="0.2">
      <c r="A3659" t="s">
        <v>25606</v>
      </c>
      <c r="B3659">
        <f t="shared" si="57"/>
        <v>97.366666666665992</v>
      </c>
      <c r="C3659" t="s">
        <v>25607</v>
      </c>
      <c r="D3659" t="s">
        <v>25608</v>
      </c>
      <c r="E3659" t="s">
        <v>25609</v>
      </c>
      <c r="F3659" t="s">
        <v>25610</v>
      </c>
      <c r="G3659" t="s">
        <v>25611</v>
      </c>
      <c r="H3659" t="s">
        <v>25612</v>
      </c>
    </row>
    <row r="3660" spans="1:8" x14ac:dyDescent="0.2">
      <c r="A3660" t="s">
        <v>25613</v>
      </c>
      <c r="B3660">
        <f t="shared" si="57"/>
        <v>97.4</v>
      </c>
      <c r="C3660" t="s">
        <v>25614</v>
      </c>
      <c r="D3660" t="s">
        <v>25615</v>
      </c>
      <c r="E3660" t="s">
        <v>25616</v>
      </c>
      <c r="F3660" t="s">
        <v>25617</v>
      </c>
      <c r="G3660" t="s">
        <v>25618</v>
      </c>
      <c r="H3660" t="s">
        <v>25619</v>
      </c>
    </row>
    <row r="3661" spans="1:8" x14ac:dyDescent="0.2">
      <c r="A3661" t="s">
        <v>25620</v>
      </c>
      <c r="B3661">
        <f t="shared" si="57"/>
        <v>97.433333333332996</v>
      </c>
      <c r="C3661" t="s">
        <v>25621</v>
      </c>
      <c r="D3661" t="s">
        <v>25622</v>
      </c>
      <c r="E3661" t="s">
        <v>25623</v>
      </c>
      <c r="F3661" t="s">
        <v>25624</v>
      </c>
      <c r="G3661" t="s">
        <v>25625</v>
      </c>
      <c r="H3661" t="s">
        <v>25626</v>
      </c>
    </row>
    <row r="3662" spans="1:8" x14ac:dyDescent="0.2">
      <c r="A3662" t="s">
        <v>25627</v>
      </c>
      <c r="B3662">
        <f t="shared" si="57"/>
        <v>97.466666666665986</v>
      </c>
      <c r="C3662" t="s">
        <v>25628</v>
      </c>
      <c r="D3662" t="s">
        <v>25629</v>
      </c>
      <c r="E3662" t="s">
        <v>25630</v>
      </c>
      <c r="F3662" t="s">
        <v>25631</v>
      </c>
      <c r="G3662" t="s">
        <v>25632</v>
      </c>
      <c r="H3662" t="s">
        <v>25633</v>
      </c>
    </row>
    <row r="3663" spans="1:8" x14ac:dyDescent="0.2">
      <c r="A3663" t="s">
        <v>25634</v>
      </c>
      <c r="B3663">
        <f t="shared" si="57"/>
        <v>97.5</v>
      </c>
      <c r="C3663" t="s">
        <v>25635</v>
      </c>
      <c r="D3663" t="s">
        <v>25636</v>
      </c>
      <c r="E3663" t="s">
        <v>25637</v>
      </c>
      <c r="F3663" t="s">
        <v>25638</v>
      </c>
      <c r="G3663" t="s">
        <v>25639</v>
      </c>
      <c r="H3663" t="s">
        <v>25640</v>
      </c>
    </row>
    <row r="3664" spans="1:8" x14ac:dyDescent="0.2">
      <c r="A3664" t="s">
        <v>25641</v>
      </c>
      <c r="B3664">
        <f t="shared" si="57"/>
        <v>97.53333333333299</v>
      </c>
      <c r="C3664" t="s">
        <v>25642</v>
      </c>
      <c r="D3664" t="s">
        <v>25643</v>
      </c>
      <c r="E3664" t="s">
        <v>25644</v>
      </c>
      <c r="F3664" t="s">
        <v>25645</v>
      </c>
      <c r="G3664" t="s">
        <v>25646</v>
      </c>
      <c r="H3664" t="s">
        <v>25647</v>
      </c>
    </row>
    <row r="3665" spans="1:8" x14ac:dyDescent="0.2">
      <c r="A3665" t="s">
        <v>25648</v>
      </c>
      <c r="B3665">
        <f t="shared" si="57"/>
        <v>97.566666666666009</v>
      </c>
      <c r="C3665" t="s">
        <v>25649</v>
      </c>
      <c r="D3665" t="s">
        <v>25650</v>
      </c>
      <c r="E3665" t="s">
        <v>25651</v>
      </c>
      <c r="F3665" t="s">
        <v>25652</v>
      </c>
      <c r="G3665" t="s">
        <v>25653</v>
      </c>
      <c r="H3665" t="s">
        <v>25654</v>
      </c>
    </row>
    <row r="3666" spans="1:8" x14ac:dyDescent="0.2">
      <c r="A3666" t="s">
        <v>25655</v>
      </c>
      <c r="B3666">
        <f t="shared" si="57"/>
        <v>97.6</v>
      </c>
      <c r="C3666" t="s">
        <v>25656</v>
      </c>
      <c r="D3666" t="s">
        <v>25657</v>
      </c>
      <c r="E3666" t="s">
        <v>25658</v>
      </c>
      <c r="F3666" t="s">
        <v>25659</v>
      </c>
      <c r="G3666" t="s">
        <v>25660</v>
      </c>
      <c r="H3666" t="s">
        <v>25661</v>
      </c>
    </row>
    <row r="3667" spans="1:8" x14ac:dyDescent="0.2">
      <c r="A3667" t="s">
        <v>25662</v>
      </c>
      <c r="B3667">
        <f t="shared" si="57"/>
        <v>97.633333333332985</v>
      </c>
      <c r="C3667" t="s">
        <v>25663</v>
      </c>
      <c r="D3667" t="s">
        <v>25664</v>
      </c>
      <c r="E3667" t="s">
        <v>25665</v>
      </c>
      <c r="F3667" t="s">
        <v>25666</v>
      </c>
      <c r="G3667" t="s">
        <v>25667</v>
      </c>
      <c r="H3667" t="s">
        <v>25668</v>
      </c>
    </row>
    <row r="3668" spans="1:8" x14ac:dyDescent="0.2">
      <c r="A3668" t="s">
        <v>25669</v>
      </c>
      <c r="B3668">
        <f t="shared" si="57"/>
        <v>97.666666666666003</v>
      </c>
      <c r="C3668" t="s">
        <v>25670</v>
      </c>
      <c r="D3668" t="s">
        <v>25671</v>
      </c>
      <c r="E3668" t="s">
        <v>25672</v>
      </c>
      <c r="F3668" t="s">
        <v>25673</v>
      </c>
      <c r="G3668" t="s">
        <v>25674</v>
      </c>
      <c r="H3668" t="s">
        <v>25675</v>
      </c>
    </row>
    <row r="3669" spans="1:8" x14ac:dyDescent="0.2">
      <c r="A3669" t="s">
        <v>25676</v>
      </c>
      <c r="B3669">
        <f t="shared" si="57"/>
        <v>97.699999999999989</v>
      </c>
      <c r="C3669" t="s">
        <v>25677</v>
      </c>
      <c r="D3669" t="s">
        <v>25678</v>
      </c>
      <c r="E3669" t="s">
        <v>25679</v>
      </c>
      <c r="F3669" t="s">
        <v>25680</v>
      </c>
      <c r="G3669" t="s">
        <v>25681</v>
      </c>
      <c r="H3669" t="s">
        <v>25682</v>
      </c>
    </row>
    <row r="3670" spans="1:8" x14ac:dyDescent="0.2">
      <c r="A3670" t="s">
        <v>25683</v>
      </c>
      <c r="B3670">
        <f t="shared" si="57"/>
        <v>97.733333333333007</v>
      </c>
      <c r="C3670" t="s">
        <v>25684</v>
      </c>
      <c r="D3670" t="s">
        <v>25685</v>
      </c>
      <c r="E3670" t="s">
        <v>25686</v>
      </c>
      <c r="F3670" t="s">
        <v>25687</v>
      </c>
      <c r="G3670" t="s">
        <v>25688</v>
      </c>
      <c r="H3670" t="s">
        <v>25689</v>
      </c>
    </row>
    <row r="3671" spans="1:8" x14ac:dyDescent="0.2">
      <c r="A3671" t="s">
        <v>25690</v>
      </c>
      <c r="B3671">
        <f t="shared" si="57"/>
        <v>97.766666666665998</v>
      </c>
      <c r="C3671" t="s">
        <v>25691</v>
      </c>
      <c r="D3671" t="s">
        <v>25692</v>
      </c>
      <c r="E3671" t="s">
        <v>25693</v>
      </c>
      <c r="F3671" t="s">
        <v>25694</v>
      </c>
      <c r="G3671" t="s">
        <v>25695</v>
      </c>
      <c r="H3671" t="s">
        <v>25696</v>
      </c>
    </row>
    <row r="3672" spans="1:8" x14ac:dyDescent="0.2">
      <c r="A3672" t="s">
        <v>25697</v>
      </c>
      <c r="B3672">
        <f t="shared" si="57"/>
        <v>97.800000000000011</v>
      </c>
      <c r="C3672" t="s">
        <v>25698</v>
      </c>
      <c r="D3672" t="s">
        <v>25699</v>
      </c>
      <c r="E3672" t="s">
        <v>25700</v>
      </c>
      <c r="F3672" t="s">
        <v>25701</v>
      </c>
      <c r="G3672" t="s">
        <v>25702</v>
      </c>
      <c r="H3672" t="s">
        <v>25703</v>
      </c>
    </row>
    <row r="3673" spans="1:8" x14ac:dyDescent="0.2">
      <c r="A3673" t="s">
        <v>25704</v>
      </c>
      <c r="B3673">
        <f t="shared" si="57"/>
        <v>97.833333333333002</v>
      </c>
      <c r="C3673" t="s">
        <v>25705</v>
      </c>
      <c r="D3673" t="s">
        <v>25706</v>
      </c>
      <c r="E3673" t="s">
        <v>25707</v>
      </c>
      <c r="F3673" t="s">
        <v>25708</v>
      </c>
      <c r="G3673" t="s">
        <v>25709</v>
      </c>
      <c r="H3673" t="s">
        <v>25710</v>
      </c>
    </row>
    <row r="3674" spans="1:8" x14ac:dyDescent="0.2">
      <c r="A3674" t="s">
        <v>25711</v>
      </c>
      <c r="B3674">
        <f t="shared" si="57"/>
        <v>97.866666666665992</v>
      </c>
      <c r="C3674" t="s">
        <v>25712</v>
      </c>
      <c r="D3674" t="s">
        <v>25713</v>
      </c>
      <c r="E3674" t="s">
        <v>25714</v>
      </c>
      <c r="F3674" t="s">
        <v>25715</v>
      </c>
      <c r="G3674" t="s">
        <v>25716</v>
      </c>
      <c r="H3674" t="s">
        <v>25717</v>
      </c>
    </row>
    <row r="3675" spans="1:8" x14ac:dyDescent="0.2">
      <c r="A3675" t="s">
        <v>25718</v>
      </c>
      <c r="B3675">
        <f t="shared" si="57"/>
        <v>97.9</v>
      </c>
      <c r="C3675" t="s">
        <v>25719</v>
      </c>
      <c r="D3675" t="s">
        <v>25720</v>
      </c>
      <c r="E3675" t="s">
        <v>25721</v>
      </c>
      <c r="F3675" t="s">
        <v>25722</v>
      </c>
      <c r="G3675" t="s">
        <v>25723</v>
      </c>
      <c r="H3675" t="s">
        <v>25724</v>
      </c>
    </row>
    <row r="3676" spans="1:8" x14ac:dyDescent="0.2">
      <c r="A3676" t="s">
        <v>25725</v>
      </c>
      <c r="B3676">
        <f t="shared" si="57"/>
        <v>97.933333333332996</v>
      </c>
      <c r="C3676" t="s">
        <v>25726</v>
      </c>
      <c r="D3676" t="s">
        <v>25727</v>
      </c>
      <c r="E3676" t="s">
        <v>25728</v>
      </c>
      <c r="F3676" t="s">
        <v>25729</v>
      </c>
      <c r="G3676" t="s">
        <v>25730</v>
      </c>
      <c r="H3676" t="s">
        <v>25731</v>
      </c>
    </row>
    <row r="3677" spans="1:8" x14ac:dyDescent="0.2">
      <c r="A3677" t="s">
        <v>25732</v>
      </c>
      <c r="B3677">
        <f t="shared" si="57"/>
        <v>97.966666666665986</v>
      </c>
      <c r="C3677" t="s">
        <v>25733</v>
      </c>
      <c r="D3677" t="s">
        <v>25734</v>
      </c>
      <c r="E3677" t="s">
        <v>25735</v>
      </c>
      <c r="F3677" t="s">
        <v>25736</v>
      </c>
      <c r="G3677" t="s">
        <v>25737</v>
      </c>
      <c r="H3677" t="s">
        <v>25738</v>
      </c>
    </row>
    <row r="3678" spans="1:8" x14ac:dyDescent="0.2">
      <c r="A3678" t="s">
        <v>25739</v>
      </c>
      <c r="B3678">
        <f t="shared" si="57"/>
        <v>98</v>
      </c>
      <c r="C3678" t="s">
        <v>25740</v>
      </c>
      <c r="D3678" t="s">
        <v>25741</v>
      </c>
      <c r="E3678" t="s">
        <v>25742</v>
      </c>
      <c r="F3678" t="s">
        <v>25743</v>
      </c>
      <c r="G3678" t="s">
        <v>25744</v>
      </c>
      <c r="H3678" t="s">
        <v>25745</v>
      </c>
    </row>
    <row r="3679" spans="1:8" x14ac:dyDescent="0.2">
      <c r="A3679" t="s">
        <v>25746</v>
      </c>
      <c r="B3679">
        <f t="shared" si="57"/>
        <v>98.03333333333299</v>
      </c>
      <c r="C3679" t="s">
        <v>25747</v>
      </c>
      <c r="D3679" t="s">
        <v>25748</v>
      </c>
      <c r="E3679" t="s">
        <v>25749</v>
      </c>
      <c r="F3679" t="s">
        <v>25750</v>
      </c>
      <c r="G3679" t="s">
        <v>25751</v>
      </c>
      <c r="H3679" t="s">
        <v>25752</v>
      </c>
    </row>
    <row r="3680" spans="1:8" x14ac:dyDescent="0.2">
      <c r="A3680" t="s">
        <v>25753</v>
      </c>
      <c r="B3680">
        <f t="shared" si="57"/>
        <v>98.066666666666009</v>
      </c>
      <c r="C3680" t="s">
        <v>25754</v>
      </c>
      <c r="D3680" t="s">
        <v>25755</v>
      </c>
      <c r="E3680" t="s">
        <v>25756</v>
      </c>
      <c r="F3680" t="s">
        <v>25757</v>
      </c>
      <c r="G3680" t="s">
        <v>25758</v>
      </c>
      <c r="H3680" t="s">
        <v>25759</v>
      </c>
    </row>
    <row r="3681" spans="1:8" x14ac:dyDescent="0.2">
      <c r="A3681" t="s">
        <v>25760</v>
      </c>
      <c r="B3681">
        <f t="shared" si="57"/>
        <v>98.1</v>
      </c>
      <c r="C3681" t="s">
        <v>25761</v>
      </c>
      <c r="D3681" t="s">
        <v>25762</v>
      </c>
      <c r="E3681" t="s">
        <v>25763</v>
      </c>
      <c r="F3681" t="s">
        <v>25764</v>
      </c>
      <c r="G3681" t="s">
        <v>25765</v>
      </c>
      <c r="H3681" t="s">
        <v>25766</v>
      </c>
    </row>
    <row r="3682" spans="1:8" x14ac:dyDescent="0.2">
      <c r="A3682" t="s">
        <v>25767</v>
      </c>
      <c r="B3682">
        <f t="shared" si="57"/>
        <v>98.133333333332985</v>
      </c>
      <c r="C3682" t="s">
        <v>25768</v>
      </c>
      <c r="D3682" t="s">
        <v>25769</v>
      </c>
      <c r="E3682" t="s">
        <v>25770</v>
      </c>
      <c r="F3682" t="s">
        <v>25771</v>
      </c>
      <c r="G3682" t="s">
        <v>25772</v>
      </c>
      <c r="H3682" t="s">
        <v>25773</v>
      </c>
    </row>
    <row r="3683" spans="1:8" x14ac:dyDescent="0.2">
      <c r="A3683" t="s">
        <v>25774</v>
      </c>
      <c r="B3683">
        <f t="shared" si="57"/>
        <v>98.166666666666003</v>
      </c>
      <c r="C3683" t="s">
        <v>25775</v>
      </c>
      <c r="D3683" t="s">
        <v>25776</v>
      </c>
      <c r="E3683" t="s">
        <v>25777</v>
      </c>
      <c r="F3683" t="s">
        <v>25778</v>
      </c>
      <c r="G3683" t="s">
        <v>25779</v>
      </c>
      <c r="H3683" t="s">
        <v>25780</v>
      </c>
    </row>
    <row r="3684" spans="1:8" x14ac:dyDescent="0.2">
      <c r="A3684" t="s">
        <v>25781</v>
      </c>
      <c r="B3684">
        <f t="shared" si="57"/>
        <v>98.199999999999989</v>
      </c>
      <c r="C3684" t="s">
        <v>25782</v>
      </c>
      <c r="D3684" t="s">
        <v>25783</v>
      </c>
      <c r="E3684" t="s">
        <v>25784</v>
      </c>
      <c r="F3684" t="s">
        <v>25785</v>
      </c>
      <c r="G3684" t="s">
        <v>25786</v>
      </c>
      <c r="H3684" t="s">
        <v>25787</v>
      </c>
    </row>
    <row r="3685" spans="1:8" x14ac:dyDescent="0.2">
      <c r="A3685" t="s">
        <v>25788</v>
      </c>
      <c r="B3685">
        <f t="shared" si="57"/>
        <v>98.233333333333007</v>
      </c>
      <c r="C3685" t="s">
        <v>25789</v>
      </c>
      <c r="D3685" t="s">
        <v>25790</v>
      </c>
      <c r="E3685" t="s">
        <v>25791</v>
      </c>
      <c r="F3685" t="s">
        <v>25792</v>
      </c>
      <c r="G3685" t="s">
        <v>25793</v>
      </c>
      <c r="H3685" t="s">
        <v>25794</v>
      </c>
    </row>
    <row r="3686" spans="1:8" x14ac:dyDescent="0.2">
      <c r="A3686" t="s">
        <v>25795</v>
      </c>
      <c r="B3686">
        <f t="shared" si="57"/>
        <v>98.266666666665998</v>
      </c>
      <c r="C3686" t="s">
        <v>25796</v>
      </c>
      <c r="D3686" t="s">
        <v>25797</v>
      </c>
      <c r="E3686" t="s">
        <v>25798</v>
      </c>
      <c r="F3686" t="s">
        <v>25799</v>
      </c>
      <c r="G3686" t="s">
        <v>25800</v>
      </c>
      <c r="H3686" t="s">
        <v>25801</v>
      </c>
    </row>
    <row r="3687" spans="1:8" x14ac:dyDescent="0.2">
      <c r="A3687" t="s">
        <v>25802</v>
      </c>
      <c r="B3687">
        <f t="shared" si="57"/>
        <v>98.300000000000011</v>
      </c>
      <c r="C3687" t="s">
        <v>25803</v>
      </c>
      <c r="D3687" t="s">
        <v>25804</v>
      </c>
      <c r="E3687" t="s">
        <v>25805</v>
      </c>
      <c r="F3687" t="s">
        <v>25806</v>
      </c>
      <c r="G3687" t="s">
        <v>25807</v>
      </c>
      <c r="H3687" t="s">
        <v>25808</v>
      </c>
    </row>
    <row r="3688" spans="1:8" x14ac:dyDescent="0.2">
      <c r="A3688" t="s">
        <v>25809</v>
      </c>
      <c r="B3688">
        <f t="shared" si="57"/>
        <v>98.333333333333002</v>
      </c>
      <c r="C3688" t="s">
        <v>25810</v>
      </c>
      <c r="D3688" t="s">
        <v>25811</v>
      </c>
      <c r="E3688" t="s">
        <v>25812</v>
      </c>
      <c r="F3688" t="s">
        <v>25813</v>
      </c>
      <c r="G3688" t="s">
        <v>25814</v>
      </c>
      <c r="H3688" t="s">
        <v>25815</v>
      </c>
    </row>
    <row r="3689" spans="1:8" x14ac:dyDescent="0.2">
      <c r="A3689" t="s">
        <v>25816</v>
      </c>
      <c r="B3689">
        <f t="shared" si="57"/>
        <v>98.366666666665992</v>
      </c>
      <c r="C3689" t="s">
        <v>25817</v>
      </c>
      <c r="D3689" t="s">
        <v>25818</v>
      </c>
      <c r="E3689" t="s">
        <v>25819</v>
      </c>
      <c r="F3689" t="s">
        <v>25820</v>
      </c>
      <c r="G3689" t="s">
        <v>25821</v>
      </c>
      <c r="H3689" t="s">
        <v>25822</v>
      </c>
    </row>
    <row r="3690" spans="1:8" x14ac:dyDescent="0.2">
      <c r="A3690" t="s">
        <v>25823</v>
      </c>
      <c r="B3690">
        <f t="shared" si="57"/>
        <v>98.4</v>
      </c>
      <c r="C3690" t="s">
        <v>25824</v>
      </c>
      <c r="D3690" t="s">
        <v>25825</v>
      </c>
      <c r="E3690" t="s">
        <v>25826</v>
      </c>
      <c r="F3690" t="s">
        <v>25827</v>
      </c>
      <c r="G3690" t="s">
        <v>25828</v>
      </c>
      <c r="H3690" t="s">
        <v>25829</v>
      </c>
    </row>
    <row r="3691" spans="1:8" x14ac:dyDescent="0.2">
      <c r="A3691" t="s">
        <v>25830</v>
      </c>
      <c r="B3691">
        <f t="shared" si="57"/>
        <v>98.433333333332996</v>
      </c>
      <c r="C3691" t="s">
        <v>25831</v>
      </c>
      <c r="D3691" t="s">
        <v>25832</v>
      </c>
      <c r="E3691" t="s">
        <v>25833</v>
      </c>
      <c r="F3691" t="s">
        <v>25834</v>
      </c>
      <c r="G3691" t="s">
        <v>25835</v>
      </c>
      <c r="H3691" t="s">
        <v>25836</v>
      </c>
    </row>
    <row r="3692" spans="1:8" x14ac:dyDescent="0.2">
      <c r="A3692" t="s">
        <v>25837</v>
      </c>
      <c r="B3692">
        <f t="shared" si="57"/>
        <v>98.466666666665986</v>
      </c>
      <c r="C3692" t="s">
        <v>25838</v>
      </c>
      <c r="D3692" t="s">
        <v>25839</v>
      </c>
      <c r="E3692" t="s">
        <v>25840</v>
      </c>
      <c r="F3692" t="s">
        <v>25841</v>
      </c>
      <c r="G3692" t="s">
        <v>25842</v>
      </c>
      <c r="H3692" t="s">
        <v>25843</v>
      </c>
    </row>
    <row r="3693" spans="1:8" x14ac:dyDescent="0.2">
      <c r="A3693" t="s">
        <v>25844</v>
      </c>
      <c r="B3693">
        <f t="shared" si="57"/>
        <v>98.5</v>
      </c>
      <c r="C3693" t="s">
        <v>25845</v>
      </c>
      <c r="D3693" t="s">
        <v>25846</v>
      </c>
      <c r="E3693" t="s">
        <v>25847</v>
      </c>
      <c r="F3693" t="s">
        <v>25848</v>
      </c>
      <c r="G3693" t="s">
        <v>25849</v>
      </c>
      <c r="H3693" t="s">
        <v>25850</v>
      </c>
    </row>
    <row r="3694" spans="1:8" x14ac:dyDescent="0.2">
      <c r="A3694" t="s">
        <v>25851</v>
      </c>
      <c r="B3694">
        <f t="shared" si="57"/>
        <v>98.53333333333299</v>
      </c>
      <c r="C3694" t="s">
        <v>25852</v>
      </c>
      <c r="D3694" t="s">
        <v>25853</v>
      </c>
      <c r="E3694" t="s">
        <v>25854</v>
      </c>
      <c r="F3694" t="s">
        <v>25855</v>
      </c>
      <c r="G3694" t="s">
        <v>25856</v>
      </c>
      <c r="H3694" t="s">
        <v>25857</v>
      </c>
    </row>
    <row r="3695" spans="1:8" x14ac:dyDescent="0.2">
      <c r="A3695" t="s">
        <v>25858</v>
      </c>
      <c r="B3695">
        <f t="shared" si="57"/>
        <v>98.566666666666009</v>
      </c>
      <c r="C3695" t="s">
        <v>25859</v>
      </c>
      <c r="D3695" t="s">
        <v>25860</v>
      </c>
      <c r="E3695" t="s">
        <v>25861</v>
      </c>
      <c r="F3695" t="s">
        <v>25862</v>
      </c>
      <c r="G3695" t="s">
        <v>25863</v>
      </c>
      <c r="H3695" t="s">
        <v>25864</v>
      </c>
    </row>
    <row r="3696" spans="1:8" x14ac:dyDescent="0.2">
      <c r="A3696" t="s">
        <v>25865</v>
      </c>
      <c r="B3696">
        <f t="shared" si="57"/>
        <v>98.6</v>
      </c>
      <c r="C3696" t="s">
        <v>25866</v>
      </c>
      <c r="D3696" t="s">
        <v>25867</v>
      </c>
      <c r="E3696" t="s">
        <v>25868</v>
      </c>
      <c r="F3696" t="s">
        <v>25869</v>
      </c>
      <c r="G3696" t="s">
        <v>25870</v>
      </c>
      <c r="H3696" t="s">
        <v>25871</v>
      </c>
    </row>
    <row r="3697" spans="1:8" x14ac:dyDescent="0.2">
      <c r="A3697" t="s">
        <v>25872</v>
      </c>
      <c r="B3697">
        <f t="shared" si="57"/>
        <v>98.633333333332985</v>
      </c>
      <c r="C3697" t="s">
        <v>25873</v>
      </c>
      <c r="D3697" t="s">
        <v>25874</v>
      </c>
      <c r="E3697" t="s">
        <v>25875</v>
      </c>
      <c r="F3697" t="s">
        <v>25876</v>
      </c>
      <c r="G3697" t="s">
        <v>25877</v>
      </c>
      <c r="H3697" t="s">
        <v>25878</v>
      </c>
    </row>
    <row r="3698" spans="1:8" x14ac:dyDescent="0.2">
      <c r="A3698" t="s">
        <v>25879</v>
      </c>
      <c r="B3698">
        <f t="shared" si="57"/>
        <v>98.666666666666003</v>
      </c>
      <c r="C3698" t="s">
        <v>25880</v>
      </c>
      <c r="D3698" t="s">
        <v>25881</v>
      </c>
      <c r="E3698" t="s">
        <v>25882</v>
      </c>
      <c r="F3698" t="s">
        <v>25883</v>
      </c>
      <c r="G3698" t="s">
        <v>25884</v>
      </c>
      <c r="H3698" t="s">
        <v>25885</v>
      </c>
    </row>
    <row r="3699" spans="1:8" x14ac:dyDescent="0.2">
      <c r="A3699" t="s">
        <v>25886</v>
      </c>
      <c r="B3699">
        <f t="shared" si="57"/>
        <v>98.699999999999989</v>
      </c>
      <c r="C3699" t="s">
        <v>25887</v>
      </c>
      <c r="D3699" t="s">
        <v>25888</v>
      </c>
      <c r="E3699" t="s">
        <v>25889</v>
      </c>
      <c r="F3699" t="s">
        <v>25890</v>
      </c>
      <c r="G3699" t="s">
        <v>25891</v>
      </c>
      <c r="H3699" t="s">
        <v>25892</v>
      </c>
    </row>
    <row r="3700" spans="1:8" x14ac:dyDescent="0.2">
      <c r="A3700" t="s">
        <v>25893</v>
      </c>
      <c r="B3700">
        <f t="shared" si="57"/>
        <v>98.733333333333007</v>
      </c>
      <c r="C3700" t="s">
        <v>25894</v>
      </c>
      <c r="D3700" t="s">
        <v>25895</v>
      </c>
      <c r="E3700" t="s">
        <v>25896</v>
      </c>
      <c r="F3700" t="s">
        <v>25897</v>
      </c>
      <c r="G3700" t="s">
        <v>25898</v>
      </c>
      <c r="H3700" t="s">
        <v>25899</v>
      </c>
    </row>
    <row r="3701" spans="1:8" x14ac:dyDescent="0.2">
      <c r="A3701" t="s">
        <v>25900</v>
      </c>
      <c r="B3701">
        <f t="shared" si="57"/>
        <v>98.766666666665998</v>
      </c>
      <c r="C3701" t="s">
        <v>25901</v>
      </c>
      <c r="D3701" t="s">
        <v>25902</v>
      </c>
      <c r="E3701" t="s">
        <v>25903</v>
      </c>
      <c r="F3701" t="s">
        <v>25904</v>
      </c>
      <c r="G3701" t="s">
        <v>25905</v>
      </c>
      <c r="H3701" t="s">
        <v>25906</v>
      </c>
    </row>
    <row r="3702" spans="1:8" x14ac:dyDescent="0.2">
      <c r="A3702" t="s">
        <v>25907</v>
      </c>
      <c r="B3702">
        <f t="shared" si="57"/>
        <v>98.800000000000011</v>
      </c>
      <c r="C3702" t="s">
        <v>25908</v>
      </c>
      <c r="D3702" t="s">
        <v>25909</v>
      </c>
      <c r="E3702" t="s">
        <v>25910</v>
      </c>
      <c r="F3702" t="s">
        <v>25911</v>
      </c>
      <c r="G3702" t="s">
        <v>25912</v>
      </c>
      <c r="H3702" t="s">
        <v>25913</v>
      </c>
    </row>
    <row r="3703" spans="1:8" x14ac:dyDescent="0.2">
      <c r="A3703" t="s">
        <v>25914</v>
      </c>
      <c r="B3703">
        <f t="shared" si="57"/>
        <v>98.833333333333002</v>
      </c>
      <c r="C3703" t="s">
        <v>25915</v>
      </c>
      <c r="D3703" t="s">
        <v>25916</v>
      </c>
      <c r="E3703" t="s">
        <v>25917</v>
      </c>
      <c r="F3703" t="s">
        <v>25918</v>
      </c>
      <c r="G3703" t="s">
        <v>25919</v>
      </c>
      <c r="H3703" t="s">
        <v>25920</v>
      </c>
    </row>
    <row r="3704" spans="1:8" x14ac:dyDescent="0.2">
      <c r="A3704" t="s">
        <v>25921</v>
      </c>
      <c r="B3704">
        <f t="shared" si="57"/>
        <v>98.866666666665992</v>
      </c>
      <c r="C3704" t="s">
        <v>25922</v>
      </c>
      <c r="D3704" t="s">
        <v>25923</v>
      </c>
      <c r="E3704" t="s">
        <v>25924</v>
      </c>
      <c r="F3704" t="s">
        <v>25925</v>
      </c>
      <c r="G3704" t="s">
        <v>25926</v>
      </c>
      <c r="H3704" t="s">
        <v>25927</v>
      </c>
    </row>
    <row r="3705" spans="1:8" x14ac:dyDescent="0.2">
      <c r="A3705" t="s">
        <v>25928</v>
      </c>
      <c r="B3705">
        <f t="shared" si="57"/>
        <v>98.9</v>
      </c>
      <c r="C3705" t="s">
        <v>25929</v>
      </c>
      <c r="D3705" t="s">
        <v>25930</v>
      </c>
      <c r="E3705" t="s">
        <v>25931</v>
      </c>
      <c r="F3705" t="s">
        <v>25932</v>
      </c>
      <c r="G3705" t="s">
        <v>25933</v>
      </c>
      <c r="H3705" t="s">
        <v>25934</v>
      </c>
    </row>
    <row r="3706" spans="1:8" x14ac:dyDescent="0.2">
      <c r="A3706" t="s">
        <v>25935</v>
      </c>
      <c r="B3706">
        <f t="shared" si="57"/>
        <v>98.933333333332996</v>
      </c>
      <c r="C3706" t="s">
        <v>25936</v>
      </c>
      <c r="D3706" t="s">
        <v>25937</v>
      </c>
      <c r="E3706" t="s">
        <v>25938</v>
      </c>
      <c r="F3706" t="s">
        <v>25939</v>
      </c>
      <c r="G3706" t="s">
        <v>25940</v>
      </c>
      <c r="H3706" t="s">
        <v>25941</v>
      </c>
    </row>
    <row r="3707" spans="1:8" x14ac:dyDescent="0.2">
      <c r="A3707" t="s">
        <v>25942</v>
      </c>
      <c r="B3707">
        <f t="shared" si="57"/>
        <v>98.966666666665986</v>
      </c>
      <c r="C3707" t="s">
        <v>25943</v>
      </c>
      <c r="D3707" t="s">
        <v>25944</v>
      </c>
      <c r="E3707" t="s">
        <v>25945</v>
      </c>
      <c r="F3707" t="s">
        <v>25946</v>
      </c>
      <c r="G3707" t="s">
        <v>25947</v>
      </c>
      <c r="H3707" t="s">
        <v>25948</v>
      </c>
    </row>
    <row r="3708" spans="1:8" x14ac:dyDescent="0.2">
      <c r="A3708" t="s">
        <v>25949</v>
      </c>
      <c r="B3708">
        <f t="shared" si="57"/>
        <v>99</v>
      </c>
      <c r="C3708" t="s">
        <v>25950</v>
      </c>
      <c r="D3708" t="s">
        <v>25951</v>
      </c>
      <c r="E3708" t="s">
        <v>25952</v>
      </c>
      <c r="F3708" t="s">
        <v>25953</v>
      </c>
      <c r="G3708" t="s">
        <v>25954</v>
      </c>
      <c r="H3708" t="s">
        <v>25955</v>
      </c>
    </row>
    <row r="3709" spans="1:8" x14ac:dyDescent="0.2">
      <c r="A3709" t="s">
        <v>25956</v>
      </c>
      <c r="B3709">
        <f t="shared" si="57"/>
        <v>99.03333333333299</v>
      </c>
      <c r="C3709" t="s">
        <v>25957</v>
      </c>
      <c r="D3709" t="s">
        <v>25958</v>
      </c>
      <c r="E3709" t="s">
        <v>25959</v>
      </c>
      <c r="F3709" t="s">
        <v>25960</v>
      </c>
      <c r="G3709" t="s">
        <v>25961</v>
      </c>
      <c r="H3709" t="s">
        <v>25962</v>
      </c>
    </row>
    <row r="3710" spans="1:8" x14ac:dyDescent="0.2">
      <c r="A3710" t="s">
        <v>25963</v>
      </c>
      <c r="B3710">
        <f t="shared" si="57"/>
        <v>99.066666666666009</v>
      </c>
      <c r="C3710" t="s">
        <v>25964</v>
      </c>
      <c r="D3710" t="s">
        <v>25965</v>
      </c>
      <c r="E3710" t="s">
        <v>25966</v>
      </c>
      <c r="F3710" t="s">
        <v>25967</v>
      </c>
      <c r="G3710" t="s">
        <v>25968</v>
      </c>
      <c r="H3710" t="s">
        <v>25969</v>
      </c>
    </row>
    <row r="3711" spans="1:8" x14ac:dyDescent="0.2">
      <c r="A3711" t="s">
        <v>25970</v>
      </c>
      <c r="B3711">
        <f t="shared" si="57"/>
        <v>99.1</v>
      </c>
      <c r="C3711" t="s">
        <v>25971</v>
      </c>
      <c r="D3711" t="s">
        <v>25972</v>
      </c>
      <c r="E3711" t="s">
        <v>25973</v>
      </c>
      <c r="F3711" t="s">
        <v>25974</v>
      </c>
      <c r="G3711" t="s">
        <v>25975</v>
      </c>
      <c r="H3711" t="s">
        <v>25976</v>
      </c>
    </row>
    <row r="3712" spans="1:8" x14ac:dyDescent="0.2">
      <c r="A3712" t="s">
        <v>25977</v>
      </c>
      <c r="B3712">
        <f t="shared" si="57"/>
        <v>99.133333333332985</v>
      </c>
      <c r="C3712" t="s">
        <v>25978</v>
      </c>
      <c r="D3712" t="s">
        <v>25979</v>
      </c>
      <c r="E3712" t="s">
        <v>25980</v>
      </c>
      <c r="F3712" t="s">
        <v>25981</v>
      </c>
      <c r="G3712" t="s">
        <v>25982</v>
      </c>
      <c r="H3712" t="s">
        <v>25983</v>
      </c>
    </row>
    <row r="3713" spans="1:8" x14ac:dyDescent="0.2">
      <c r="A3713" t="s">
        <v>25984</v>
      </c>
      <c r="B3713">
        <f t="shared" si="57"/>
        <v>99.166666666666003</v>
      </c>
      <c r="C3713" t="s">
        <v>25985</v>
      </c>
      <c r="D3713" t="s">
        <v>25986</v>
      </c>
      <c r="E3713" t="s">
        <v>25987</v>
      </c>
      <c r="F3713" t="s">
        <v>25988</v>
      </c>
      <c r="G3713" t="s">
        <v>25989</v>
      </c>
      <c r="H3713" t="s">
        <v>25990</v>
      </c>
    </row>
    <row r="3714" spans="1:8" x14ac:dyDescent="0.2">
      <c r="A3714" t="s">
        <v>25991</v>
      </c>
      <c r="B3714">
        <f t="shared" si="57"/>
        <v>99.199999999999989</v>
      </c>
      <c r="C3714" t="s">
        <v>25992</v>
      </c>
      <c r="D3714" t="s">
        <v>25993</v>
      </c>
      <c r="E3714" t="s">
        <v>25994</v>
      </c>
      <c r="F3714" t="s">
        <v>25995</v>
      </c>
      <c r="G3714" t="s">
        <v>25996</v>
      </c>
      <c r="H3714" t="s">
        <v>25997</v>
      </c>
    </row>
    <row r="3715" spans="1:8" x14ac:dyDescent="0.2">
      <c r="A3715" t="s">
        <v>25998</v>
      </c>
      <c r="B3715">
        <f t="shared" ref="B3715:B3778" si="58">A3715-24.6</f>
        <v>99.233333333333007</v>
      </c>
      <c r="C3715" t="s">
        <v>25999</v>
      </c>
      <c r="D3715" t="s">
        <v>26000</v>
      </c>
      <c r="E3715" t="s">
        <v>26001</v>
      </c>
      <c r="F3715" t="s">
        <v>26002</v>
      </c>
      <c r="G3715" t="s">
        <v>26003</v>
      </c>
      <c r="H3715" t="s">
        <v>26004</v>
      </c>
    </row>
    <row r="3716" spans="1:8" x14ac:dyDescent="0.2">
      <c r="A3716" t="s">
        <v>26005</v>
      </c>
      <c r="B3716">
        <f t="shared" si="58"/>
        <v>99.266666666665998</v>
      </c>
      <c r="C3716" t="s">
        <v>26006</v>
      </c>
      <c r="D3716" t="s">
        <v>26007</v>
      </c>
      <c r="E3716" t="s">
        <v>26008</v>
      </c>
      <c r="F3716" t="s">
        <v>26009</v>
      </c>
      <c r="G3716" t="s">
        <v>26010</v>
      </c>
      <c r="H3716" t="s">
        <v>26011</v>
      </c>
    </row>
    <row r="3717" spans="1:8" x14ac:dyDescent="0.2">
      <c r="A3717" t="s">
        <v>26012</v>
      </c>
      <c r="B3717">
        <f t="shared" si="58"/>
        <v>99.300000000000011</v>
      </c>
      <c r="C3717" t="s">
        <v>26013</v>
      </c>
      <c r="D3717" t="s">
        <v>26014</v>
      </c>
      <c r="E3717" t="s">
        <v>26015</v>
      </c>
      <c r="F3717" t="s">
        <v>26016</v>
      </c>
      <c r="G3717" t="s">
        <v>26017</v>
      </c>
      <c r="H3717" t="s">
        <v>26018</v>
      </c>
    </row>
    <row r="3718" spans="1:8" x14ac:dyDescent="0.2">
      <c r="A3718" t="s">
        <v>26019</v>
      </c>
      <c r="B3718">
        <f t="shared" si="58"/>
        <v>99.333333333333002</v>
      </c>
      <c r="C3718" t="s">
        <v>26020</v>
      </c>
      <c r="D3718" t="s">
        <v>26021</v>
      </c>
      <c r="E3718" t="s">
        <v>26022</v>
      </c>
      <c r="F3718" t="s">
        <v>26023</v>
      </c>
      <c r="G3718" t="s">
        <v>26024</v>
      </c>
      <c r="H3718" t="s">
        <v>26025</v>
      </c>
    </row>
    <row r="3719" spans="1:8" x14ac:dyDescent="0.2">
      <c r="A3719" t="s">
        <v>26026</v>
      </c>
      <c r="B3719">
        <f t="shared" si="58"/>
        <v>99.366666666665992</v>
      </c>
      <c r="C3719" t="s">
        <v>26027</v>
      </c>
      <c r="D3719" t="s">
        <v>26028</v>
      </c>
      <c r="E3719" t="s">
        <v>26029</v>
      </c>
      <c r="F3719" t="s">
        <v>26030</v>
      </c>
      <c r="G3719" t="s">
        <v>26031</v>
      </c>
      <c r="H3719" t="s">
        <v>26032</v>
      </c>
    </row>
    <row r="3720" spans="1:8" x14ac:dyDescent="0.2">
      <c r="A3720" t="s">
        <v>26033</v>
      </c>
      <c r="B3720">
        <f t="shared" si="58"/>
        <v>99.4</v>
      </c>
      <c r="C3720" t="s">
        <v>26034</v>
      </c>
      <c r="D3720" t="s">
        <v>26035</v>
      </c>
      <c r="E3720" t="s">
        <v>26036</v>
      </c>
      <c r="F3720" t="s">
        <v>26037</v>
      </c>
      <c r="G3720" t="s">
        <v>26038</v>
      </c>
      <c r="H3720" t="s">
        <v>26039</v>
      </c>
    </row>
    <row r="3721" spans="1:8" x14ac:dyDescent="0.2">
      <c r="A3721" t="s">
        <v>26040</v>
      </c>
      <c r="B3721">
        <f t="shared" si="58"/>
        <v>99.433333333332996</v>
      </c>
      <c r="C3721" t="s">
        <v>26041</v>
      </c>
      <c r="D3721" t="s">
        <v>26042</v>
      </c>
      <c r="E3721" t="s">
        <v>26043</v>
      </c>
      <c r="F3721" t="s">
        <v>26044</v>
      </c>
      <c r="G3721" t="s">
        <v>26045</v>
      </c>
      <c r="H3721" t="s">
        <v>26046</v>
      </c>
    </row>
    <row r="3722" spans="1:8" x14ac:dyDescent="0.2">
      <c r="A3722" t="s">
        <v>26047</v>
      </c>
      <c r="B3722">
        <f t="shared" si="58"/>
        <v>99.466666666665986</v>
      </c>
      <c r="C3722" t="s">
        <v>26048</v>
      </c>
      <c r="D3722" t="s">
        <v>26049</v>
      </c>
      <c r="E3722" t="s">
        <v>26050</v>
      </c>
      <c r="F3722" t="s">
        <v>26051</v>
      </c>
      <c r="G3722" t="s">
        <v>26052</v>
      </c>
      <c r="H3722" t="s">
        <v>26053</v>
      </c>
    </row>
    <row r="3723" spans="1:8" x14ac:dyDescent="0.2">
      <c r="A3723" t="s">
        <v>26054</v>
      </c>
      <c r="B3723">
        <f t="shared" si="58"/>
        <v>99.5</v>
      </c>
      <c r="C3723" t="s">
        <v>26055</v>
      </c>
      <c r="D3723" t="s">
        <v>26056</v>
      </c>
      <c r="E3723" t="s">
        <v>26057</v>
      </c>
      <c r="F3723" t="s">
        <v>26058</v>
      </c>
      <c r="G3723" t="s">
        <v>26059</v>
      </c>
      <c r="H3723" t="s">
        <v>26060</v>
      </c>
    </row>
    <row r="3724" spans="1:8" x14ac:dyDescent="0.2">
      <c r="A3724" t="s">
        <v>26061</v>
      </c>
      <c r="B3724">
        <f t="shared" si="58"/>
        <v>99.53333333333299</v>
      </c>
      <c r="C3724" t="s">
        <v>26062</v>
      </c>
      <c r="D3724" t="s">
        <v>26063</v>
      </c>
      <c r="E3724" t="s">
        <v>26064</v>
      </c>
      <c r="F3724" t="s">
        <v>26065</v>
      </c>
      <c r="G3724" t="s">
        <v>26066</v>
      </c>
      <c r="H3724" t="s">
        <v>26067</v>
      </c>
    </row>
    <row r="3725" spans="1:8" x14ac:dyDescent="0.2">
      <c r="A3725" t="s">
        <v>26068</v>
      </c>
      <c r="B3725">
        <f t="shared" si="58"/>
        <v>99.566666666666009</v>
      </c>
      <c r="C3725" t="s">
        <v>26069</v>
      </c>
      <c r="D3725" t="s">
        <v>26070</v>
      </c>
      <c r="E3725" t="s">
        <v>26071</v>
      </c>
      <c r="F3725" t="s">
        <v>26072</v>
      </c>
      <c r="G3725" t="s">
        <v>26073</v>
      </c>
      <c r="H3725" t="s">
        <v>26074</v>
      </c>
    </row>
    <row r="3726" spans="1:8" x14ac:dyDescent="0.2">
      <c r="A3726" t="s">
        <v>26075</v>
      </c>
      <c r="B3726">
        <f t="shared" si="58"/>
        <v>99.6</v>
      </c>
      <c r="C3726" t="s">
        <v>26076</v>
      </c>
      <c r="D3726" t="s">
        <v>26077</v>
      </c>
      <c r="E3726" t="s">
        <v>26078</v>
      </c>
      <c r="F3726" t="s">
        <v>26079</v>
      </c>
      <c r="G3726" t="s">
        <v>26080</v>
      </c>
      <c r="H3726" t="s">
        <v>26081</v>
      </c>
    </row>
    <row r="3727" spans="1:8" x14ac:dyDescent="0.2">
      <c r="A3727" t="s">
        <v>26082</v>
      </c>
      <c r="B3727">
        <f t="shared" si="58"/>
        <v>99.633333333332985</v>
      </c>
      <c r="C3727" t="s">
        <v>26083</v>
      </c>
      <c r="D3727" t="s">
        <v>26084</v>
      </c>
      <c r="E3727" t="s">
        <v>26085</v>
      </c>
      <c r="F3727" t="s">
        <v>26086</v>
      </c>
      <c r="G3727" t="s">
        <v>26087</v>
      </c>
      <c r="H3727" t="s">
        <v>26088</v>
      </c>
    </row>
    <row r="3728" spans="1:8" x14ac:dyDescent="0.2">
      <c r="A3728" t="s">
        <v>26089</v>
      </c>
      <c r="B3728">
        <f t="shared" si="58"/>
        <v>99.666666666666003</v>
      </c>
      <c r="C3728" t="s">
        <v>26090</v>
      </c>
      <c r="D3728" t="s">
        <v>26091</v>
      </c>
      <c r="E3728" t="s">
        <v>26092</v>
      </c>
      <c r="F3728" t="s">
        <v>26093</v>
      </c>
      <c r="G3728" t="s">
        <v>26094</v>
      </c>
      <c r="H3728" t="s">
        <v>26095</v>
      </c>
    </row>
    <row r="3729" spans="1:8" x14ac:dyDescent="0.2">
      <c r="A3729" t="s">
        <v>26096</v>
      </c>
      <c r="B3729">
        <f t="shared" si="58"/>
        <v>99.699999999999989</v>
      </c>
      <c r="C3729" t="s">
        <v>26097</v>
      </c>
      <c r="D3729" t="s">
        <v>26098</v>
      </c>
      <c r="E3729" t="s">
        <v>26099</v>
      </c>
      <c r="F3729" t="s">
        <v>26100</v>
      </c>
      <c r="G3729" t="s">
        <v>26101</v>
      </c>
      <c r="H3729" t="s">
        <v>26102</v>
      </c>
    </row>
    <row r="3730" spans="1:8" x14ac:dyDescent="0.2">
      <c r="A3730" t="s">
        <v>26103</v>
      </c>
      <c r="B3730">
        <f t="shared" si="58"/>
        <v>99.733333333333007</v>
      </c>
      <c r="C3730" t="s">
        <v>26104</v>
      </c>
      <c r="D3730" t="s">
        <v>26105</v>
      </c>
      <c r="E3730" t="s">
        <v>26106</v>
      </c>
      <c r="F3730" t="s">
        <v>26107</v>
      </c>
      <c r="G3730" t="s">
        <v>26108</v>
      </c>
      <c r="H3730" t="s">
        <v>26109</v>
      </c>
    </row>
    <row r="3731" spans="1:8" x14ac:dyDescent="0.2">
      <c r="A3731" t="s">
        <v>26110</v>
      </c>
      <c r="B3731">
        <f t="shared" si="58"/>
        <v>99.766666666665998</v>
      </c>
      <c r="C3731" t="s">
        <v>26111</v>
      </c>
      <c r="D3731" t="s">
        <v>26112</v>
      </c>
      <c r="E3731" t="s">
        <v>26113</v>
      </c>
      <c r="F3731" t="s">
        <v>26114</v>
      </c>
      <c r="G3731" t="s">
        <v>26115</v>
      </c>
      <c r="H3731" t="s">
        <v>26116</v>
      </c>
    </row>
    <row r="3732" spans="1:8" x14ac:dyDescent="0.2">
      <c r="A3732" t="s">
        <v>26117</v>
      </c>
      <c r="B3732">
        <f t="shared" si="58"/>
        <v>99.800000000000011</v>
      </c>
      <c r="C3732" t="s">
        <v>26118</v>
      </c>
      <c r="D3732" t="s">
        <v>26119</v>
      </c>
      <c r="E3732" t="s">
        <v>26120</v>
      </c>
      <c r="F3732" t="s">
        <v>26121</v>
      </c>
      <c r="G3732" t="s">
        <v>26122</v>
      </c>
      <c r="H3732" t="s">
        <v>26123</v>
      </c>
    </row>
    <row r="3733" spans="1:8" x14ac:dyDescent="0.2">
      <c r="A3733" t="s">
        <v>26124</v>
      </c>
      <c r="B3733">
        <f t="shared" si="58"/>
        <v>99.833333333333002</v>
      </c>
      <c r="C3733" t="s">
        <v>26125</v>
      </c>
      <c r="D3733" t="s">
        <v>26126</v>
      </c>
      <c r="E3733" t="s">
        <v>26127</v>
      </c>
      <c r="F3733" t="s">
        <v>26128</v>
      </c>
      <c r="G3733" t="s">
        <v>26129</v>
      </c>
      <c r="H3733" t="s">
        <v>26130</v>
      </c>
    </row>
    <row r="3734" spans="1:8" x14ac:dyDescent="0.2">
      <c r="A3734" t="s">
        <v>26131</v>
      </c>
      <c r="B3734">
        <f t="shared" si="58"/>
        <v>99.866666666665992</v>
      </c>
      <c r="C3734" t="s">
        <v>26132</v>
      </c>
      <c r="D3734" t="s">
        <v>26133</v>
      </c>
      <c r="E3734" t="s">
        <v>26134</v>
      </c>
      <c r="F3734" t="s">
        <v>26135</v>
      </c>
      <c r="G3734" t="s">
        <v>26136</v>
      </c>
      <c r="H3734" t="s">
        <v>26137</v>
      </c>
    </row>
    <row r="3735" spans="1:8" x14ac:dyDescent="0.2">
      <c r="A3735" t="s">
        <v>26138</v>
      </c>
      <c r="B3735">
        <f t="shared" si="58"/>
        <v>99.9</v>
      </c>
      <c r="C3735" t="s">
        <v>26139</v>
      </c>
      <c r="D3735" t="s">
        <v>26140</v>
      </c>
      <c r="E3735" t="s">
        <v>26141</v>
      </c>
      <c r="F3735" t="s">
        <v>26142</v>
      </c>
      <c r="G3735" t="s">
        <v>26143</v>
      </c>
      <c r="H3735" t="s">
        <v>26144</v>
      </c>
    </row>
    <row r="3736" spans="1:8" x14ac:dyDescent="0.2">
      <c r="A3736" t="s">
        <v>26145</v>
      </c>
      <c r="B3736">
        <f t="shared" si="58"/>
        <v>99.933333333332996</v>
      </c>
      <c r="C3736" t="s">
        <v>26146</v>
      </c>
      <c r="D3736" t="s">
        <v>26147</v>
      </c>
      <c r="E3736" t="s">
        <v>26148</v>
      </c>
      <c r="F3736" t="s">
        <v>26149</v>
      </c>
      <c r="G3736" t="s">
        <v>26150</v>
      </c>
      <c r="H3736" t="s">
        <v>26151</v>
      </c>
    </row>
    <row r="3737" spans="1:8" x14ac:dyDescent="0.2">
      <c r="A3737" t="s">
        <v>26152</v>
      </c>
      <c r="B3737">
        <f t="shared" si="58"/>
        <v>99.966666666665986</v>
      </c>
      <c r="C3737" t="s">
        <v>26153</v>
      </c>
      <c r="D3737" t="s">
        <v>26154</v>
      </c>
      <c r="E3737" t="s">
        <v>26155</v>
      </c>
      <c r="F3737" t="s">
        <v>26156</v>
      </c>
      <c r="G3737" t="s">
        <v>26157</v>
      </c>
      <c r="H3737" t="s">
        <v>26158</v>
      </c>
    </row>
    <row r="3738" spans="1:8" x14ac:dyDescent="0.2">
      <c r="A3738" t="s">
        <v>26159</v>
      </c>
      <c r="B3738">
        <f t="shared" si="58"/>
        <v>100</v>
      </c>
      <c r="C3738" t="s">
        <v>26160</v>
      </c>
      <c r="D3738" t="s">
        <v>26161</v>
      </c>
      <c r="E3738" t="s">
        <v>26162</v>
      </c>
      <c r="F3738" t="s">
        <v>26163</v>
      </c>
      <c r="G3738" t="s">
        <v>26164</v>
      </c>
      <c r="H3738" t="s">
        <v>26165</v>
      </c>
    </row>
    <row r="3739" spans="1:8" x14ac:dyDescent="0.2">
      <c r="A3739" t="s">
        <v>26166</v>
      </c>
      <c r="B3739">
        <f t="shared" si="58"/>
        <v>100.03333333333299</v>
      </c>
      <c r="C3739" t="s">
        <v>26167</v>
      </c>
      <c r="D3739" t="s">
        <v>26168</v>
      </c>
      <c r="E3739" t="s">
        <v>26169</v>
      </c>
      <c r="F3739" t="s">
        <v>26170</v>
      </c>
      <c r="G3739" t="s">
        <v>26171</v>
      </c>
      <c r="H3739" t="s">
        <v>26172</v>
      </c>
    </row>
    <row r="3740" spans="1:8" x14ac:dyDescent="0.2">
      <c r="A3740" t="s">
        <v>26173</v>
      </c>
      <c r="B3740">
        <f t="shared" si="58"/>
        <v>100.06666666666601</v>
      </c>
      <c r="C3740" t="s">
        <v>26174</v>
      </c>
      <c r="D3740" t="s">
        <v>26175</v>
      </c>
      <c r="E3740" t="s">
        <v>26176</v>
      </c>
      <c r="F3740" t="s">
        <v>26177</v>
      </c>
      <c r="G3740" t="s">
        <v>26178</v>
      </c>
      <c r="H3740" t="s">
        <v>26179</v>
      </c>
    </row>
    <row r="3741" spans="1:8" x14ac:dyDescent="0.2">
      <c r="A3741" t="s">
        <v>26180</v>
      </c>
      <c r="B3741">
        <f t="shared" si="58"/>
        <v>100.1</v>
      </c>
      <c r="C3741" t="s">
        <v>26181</v>
      </c>
      <c r="D3741" t="s">
        <v>26182</v>
      </c>
      <c r="E3741" t="s">
        <v>26183</v>
      </c>
      <c r="F3741" t="s">
        <v>26184</v>
      </c>
      <c r="G3741" t="s">
        <v>26185</v>
      </c>
      <c r="H3741" t="s">
        <v>26186</v>
      </c>
    </row>
    <row r="3742" spans="1:8" x14ac:dyDescent="0.2">
      <c r="A3742" t="s">
        <v>26187</v>
      </c>
      <c r="B3742">
        <f t="shared" si="58"/>
        <v>100.13333333333298</v>
      </c>
      <c r="C3742" t="s">
        <v>26188</v>
      </c>
      <c r="D3742" t="s">
        <v>26189</v>
      </c>
      <c r="E3742" t="s">
        <v>26190</v>
      </c>
      <c r="F3742" t="s">
        <v>26191</v>
      </c>
      <c r="G3742" t="s">
        <v>26192</v>
      </c>
      <c r="H3742" t="s">
        <v>26193</v>
      </c>
    </row>
    <row r="3743" spans="1:8" x14ac:dyDescent="0.2">
      <c r="A3743" t="s">
        <v>26194</v>
      </c>
      <c r="B3743">
        <f t="shared" si="58"/>
        <v>100.166666666666</v>
      </c>
      <c r="C3743" t="s">
        <v>26195</v>
      </c>
      <c r="D3743" t="s">
        <v>26196</v>
      </c>
      <c r="E3743" t="s">
        <v>26197</v>
      </c>
      <c r="F3743" t="s">
        <v>26198</v>
      </c>
      <c r="G3743" t="s">
        <v>26199</v>
      </c>
      <c r="H3743" t="s">
        <v>26200</v>
      </c>
    </row>
    <row r="3744" spans="1:8" x14ac:dyDescent="0.2">
      <c r="A3744" t="s">
        <v>26201</v>
      </c>
      <c r="B3744">
        <f t="shared" si="58"/>
        <v>100.19999999999999</v>
      </c>
      <c r="C3744" t="s">
        <v>26202</v>
      </c>
      <c r="D3744" t="s">
        <v>26203</v>
      </c>
      <c r="E3744" t="s">
        <v>26204</v>
      </c>
      <c r="F3744" t="s">
        <v>26205</v>
      </c>
      <c r="G3744" t="s">
        <v>26206</v>
      </c>
      <c r="H3744" t="s">
        <v>26207</v>
      </c>
    </row>
    <row r="3745" spans="1:8" x14ac:dyDescent="0.2">
      <c r="A3745" t="s">
        <v>26208</v>
      </c>
      <c r="B3745">
        <f t="shared" si="58"/>
        <v>100.23333333333301</v>
      </c>
      <c r="C3745" t="s">
        <v>26209</v>
      </c>
      <c r="D3745" t="s">
        <v>26210</v>
      </c>
      <c r="E3745" t="s">
        <v>26211</v>
      </c>
      <c r="F3745" t="s">
        <v>26212</v>
      </c>
      <c r="G3745" t="s">
        <v>26213</v>
      </c>
      <c r="H3745" t="s">
        <v>26214</v>
      </c>
    </row>
    <row r="3746" spans="1:8" x14ac:dyDescent="0.2">
      <c r="A3746" t="s">
        <v>26215</v>
      </c>
      <c r="B3746">
        <f t="shared" si="58"/>
        <v>100.266666666666</v>
      </c>
      <c r="C3746" t="s">
        <v>26216</v>
      </c>
      <c r="D3746" t="s">
        <v>26217</v>
      </c>
      <c r="E3746" t="s">
        <v>26218</v>
      </c>
      <c r="F3746" t="s">
        <v>26219</v>
      </c>
      <c r="G3746" t="s">
        <v>26220</v>
      </c>
      <c r="H3746" t="s">
        <v>26221</v>
      </c>
    </row>
    <row r="3747" spans="1:8" x14ac:dyDescent="0.2">
      <c r="A3747" t="s">
        <v>26222</v>
      </c>
      <c r="B3747">
        <f t="shared" si="58"/>
        <v>100.30000000000001</v>
      </c>
      <c r="C3747" t="s">
        <v>26223</v>
      </c>
      <c r="D3747" t="s">
        <v>26224</v>
      </c>
      <c r="E3747" t="s">
        <v>26225</v>
      </c>
      <c r="F3747" t="s">
        <v>26226</v>
      </c>
      <c r="G3747" t="s">
        <v>26227</v>
      </c>
      <c r="H3747" t="s">
        <v>26228</v>
      </c>
    </row>
    <row r="3748" spans="1:8" x14ac:dyDescent="0.2">
      <c r="A3748" t="s">
        <v>26229</v>
      </c>
      <c r="B3748">
        <f t="shared" si="58"/>
        <v>100.333333333333</v>
      </c>
      <c r="C3748" t="s">
        <v>26230</v>
      </c>
      <c r="D3748" t="s">
        <v>26231</v>
      </c>
      <c r="E3748" t="s">
        <v>26232</v>
      </c>
      <c r="F3748" t="s">
        <v>26233</v>
      </c>
      <c r="G3748" t="s">
        <v>26234</v>
      </c>
      <c r="H3748" t="s">
        <v>26235</v>
      </c>
    </row>
    <row r="3749" spans="1:8" x14ac:dyDescent="0.2">
      <c r="A3749" t="s">
        <v>26236</v>
      </c>
      <c r="B3749">
        <f t="shared" si="58"/>
        <v>100.36666666666599</v>
      </c>
      <c r="C3749" t="s">
        <v>26237</v>
      </c>
      <c r="D3749" t="s">
        <v>26238</v>
      </c>
      <c r="E3749" t="s">
        <v>26239</v>
      </c>
      <c r="F3749" t="s">
        <v>26240</v>
      </c>
      <c r="G3749" t="s">
        <v>26241</v>
      </c>
      <c r="H3749" t="s">
        <v>26242</v>
      </c>
    </row>
    <row r="3750" spans="1:8" x14ac:dyDescent="0.2">
      <c r="A3750" t="s">
        <v>26243</v>
      </c>
      <c r="B3750">
        <f t="shared" si="58"/>
        <v>100.4</v>
      </c>
      <c r="C3750" t="s">
        <v>26244</v>
      </c>
      <c r="D3750" t="s">
        <v>26245</v>
      </c>
      <c r="E3750" t="s">
        <v>26246</v>
      </c>
      <c r="F3750" t="s">
        <v>26247</v>
      </c>
      <c r="G3750" t="s">
        <v>26248</v>
      </c>
      <c r="H3750" t="s">
        <v>26249</v>
      </c>
    </row>
    <row r="3751" spans="1:8" x14ac:dyDescent="0.2">
      <c r="A3751" t="s">
        <v>26250</v>
      </c>
      <c r="B3751">
        <f t="shared" si="58"/>
        <v>100.433333333333</v>
      </c>
      <c r="C3751" t="s">
        <v>26251</v>
      </c>
      <c r="D3751" t="s">
        <v>26252</v>
      </c>
      <c r="E3751" t="s">
        <v>26253</v>
      </c>
      <c r="F3751" t="s">
        <v>26254</v>
      </c>
      <c r="G3751" t="s">
        <v>26255</v>
      </c>
      <c r="H3751" t="s">
        <v>26256</v>
      </c>
    </row>
    <row r="3752" spans="1:8" x14ac:dyDescent="0.2">
      <c r="A3752" t="s">
        <v>26257</v>
      </c>
      <c r="B3752">
        <f t="shared" si="58"/>
        <v>100.46666666666599</v>
      </c>
      <c r="C3752" t="s">
        <v>26258</v>
      </c>
      <c r="D3752" t="s">
        <v>26259</v>
      </c>
      <c r="E3752" t="s">
        <v>26260</v>
      </c>
      <c r="F3752" t="s">
        <v>26261</v>
      </c>
      <c r="G3752" t="s">
        <v>26262</v>
      </c>
      <c r="H3752" t="s">
        <v>26263</v>
      </c>
    </row>
    <row r="3753" spans="1:8" x14ac:dyDescent="0.2">
      <c r="A3753" t="s">
        <v>26264</v>
      </c>
      <c r="B3753">
        <f t="shared" si="58"/>
        <v>100.5</v>
      </c>
      <c r="C3753" t="s">
        <v>26265</v>
      </c>
      <c r="D3753" t="s">
        <v>26266</v>
      </c>
      <c r="E3753" t="s">
        <v>26267</v>
      </c>
      <c r="F3753" t="s">
        <v>26268</v>
      </c>
      <c r="G3753" t="s">
        <v>26269</v>
      </c>
      <c r="H3753" t="s">
        <v>26270</v>
      </c>
    </row>
    <row r="3754" spans="1:8" x14ac:dyDescent="0.2">
      <c r="A3754" t="s">
        <v>26271</v>
      </c>
      <c r="B3754">
        <f t="shared" si="58"/>
        <v>100.53333333333299</v>
      </c>
      <c r="C3754" t="s">
        <v>26272</v>
      </c>
      <c r="D3754" t="s">
        <v>26273</v>
      </c>
      <c r="E3754" t="s">
        <v>26274</v>
      </c>
      <c r="F3754" t="s">
        <v>26275</v>
      </c>
      <c r="G3754" t="s">
        <v>26276</v>
      </c>
      <c r="H3754" t="s">
        <v>26277</v>
      </c>
    </row>
    <row r="3755" spans="1:8" x14ac:dyDescent="0.2">
      <c r="A3755" t="s">
        <v>26278</v>
      </c>
      <c r="B3755">
        <f t="shared" si="58"/>
        <v>100.56666666666601</v>
      </c>
      <c r="C3755" t="s">
        <v>26279</v>
      </c>
      <c r="D3755" t="s">
        <v>26280</v>
      </c>
      <c r="E3755" t="s">
        <v>26281</v>
      </c>
      <c r="F3755" t="s">
        <v>26282</v>
      </c>
      <c r="G3755" t="s">
        <v>26283</v>
      </c>
      <c r="H3755" t="s">
        <v>26284</v>
      </c>
    </row>
    <row r="3756" spans="1:8" x14ac:dyDescent="0.2">
      <c r="A3756" t="s">
        <v>26285</v>
      </c>
      <c r="B3756">
        <f t="shared" si="58"/>
        <v>100.6</v>
      </c>
      <c r="C3756" t="s">
        <v>26286</v>
      </c>
      <c r="D3756" t="s">
        <v>26287</v>
      </c>
      <c r="E3756" t="s">
        <v>26288</v>
      </c>
      <c r="F3756" t="s">
        <v>26289</v>
      </c>
      <c r="G3756" t="s">
        <v>26290</v>
      </c>
      <c r="H3756" t="s">
        <v>26291</v>
      </c>
    </row>
    <row r="3757" spans="1:8" x14ac:dyDescent="0.2">
      <c r="A3757" t="s">
        <v>26292</v>
      </c>
      <c r="B3757">
        <f t="shared" si="58"/>
        <v>100.63333333333298</v>
      </c>
      <c r="C3757" t="s">
        <v>26293</v>
      </c>
      <c r="D3757" t="s">
        <v>26294</v>
      </c>
      <c r="E3757" t="s">
        <v>26295</v>
      </c>
      <c r="F3757" t="s">
        <v>26296</v>
      </c>
      <c r="G3757" t="s">
        <v>26297</v>
      </c>
      <c r="H3757" t="s">
        <v>26298</v>
      </c>
    </row>
    <row r="3758" spans="1:8" x14ac:dyDescent="0.2">
      <c r="A3758" t="s">
        <v>26299</v>
      </c>
      <c r="B3758">
        <f t="shared" si="58"/>
        <v>100.666666666666</v>
      </c>
      <c r="C3758" t="s">
        <v>26300</v>
      </c>
      <c r="D3758" t="s">
        <v>26301</v>
      </c>
      <c r="E3758" t="s">
        <v>26302</v>
      </c>
      <c r="F3758" t="s">
        <v>26303</v>
      </c>
      <c r="G3758" t="s">
        <v>26304</v>
      </c>
      <c r="H3758" t="s">
        <v>26305</v>
      </c>
    </row>
    <row r="3759" spans="1:8" x14ac:dyDescent="0.2">
      <c r="A3759" t="s">
        <v>26306</v>
      </c>
      <c r="B3759">
        <f t="shared" si="58"/>
        <v>100.69999999999999</v>
      </c>
      <c r="C3759" t="s">
        <v>26307</v>
      </c>
      <c r="D3759" t="s">
        <v>26308</v>
      </c>
      <c r="E3759" t="s">
        <v>26309</v>
      </c>
      <c r="F3759" t="s">
        <v>26310</v>
      </c>
      <c r="G3759" t="s">
        <v>26311</v>
      </c>
      <c r="H3759" t="s">
        <v>26312</v>
      </c>
    </row>
    <row r="3760" spans="1:8" x14ac:dyDescent="0.2">
      <c r="A3760" t="s">
        <v>26313</v>
      </c>
      <c r="B3760">
        <f t="shared" si="58"/>
        <v>100.73333333333301</v>
      </c>
      <c r="C3760" t="s">
        <v>26314</v>
      </c>
      <c r="D3760" t="s">
        <v>26315</v>
      </c>
      <c r="E3760" t="s">
        <v>26316</v>
      </c>
      <c r="F3760" t="s">
        <v>26317</v>
      </c>
      <c r="G3760" t="s">
        <v>26318</v>
      </c>
      <c r="H3760" t="s">
        <v>26319</v>
      </c>
    </row>
    <row r="3761" spans="1:8" x14ac:dyDescent="0.2">
      <c r="A3761" t="s">
        <v>26320</v>
      </c>
      <c r="B3761">
        <f t="shared" si="58"/>
        <v>100.766666666666</v>
      </c>
      <c r="C3761" t="s">
        <v>26321</v>
      </c>
      <c r="D3761" t="s">
        <v>26322</v>
      </c>
      <c r="E3761" t="s">
        <v>26323</v>
      </c>
      <c r="F3761" t="s">
        <v>26324</v>
      </c>
      <c r="G3761" t="s">
        <v>26325</v>
      </c>
      <c r="H3761" t="s">
        <v>26326</v>
      </c>
    </row>
    <row r="3762" spans="1:8" x14ac:dyDescent="0.2">
      <c r="A3762" t="s">
        <v>26327</v>
      </c>
      <c r="B3762">
        <f t="shared" si="58"/>
        <v>100.80000000000001</v>
      </c>
      <c r="C3762" t="s">
        <v>26328</v>
      </c>
      <c r="D3762" t="s">
        <v>26329</v>
      </c>
      <c r="E3762" t="s">
        <v>26330</v>
      </c>
      <c r="F3762" t="s">
        <v>26331</v>
      </c>
      <c r="G3762" t="s">
        <v>26332</v>
      </c>
      <c r="H3762" t="s">
        <v>26333</v>
      </c>
    </row>
    <row r="3763" spans="1:8" x14ac:dyDescent="0.2">
      <c r="A3763" t="s">
        <v>26334</v>
      </c>
      <c r="B3763">
        <f t="shared" si="58"/>
        <v>100.833333333333</v>
      </c>
      <c r="C3763" t="s">
        <v>26335</v>
      </c>
      <c r="D3763" t="s">
        <v>26336</v>
      </c>
      <c r="E3763" t="s">
        <v>26337</v>
      </c>
      <c r="F3763" t="s">
        <v>26338</v>
      </c>
      <c r="G3763" t="s">
        <v>26339</v>
      </c>
      <c r="H3763" t="s">
        <v>26340</v>
      </c>
    </row>
    <row r="3764" spans="1:8" x14ac:dyDescent="0.2">
      <c r="A3764" t="s">
        <v>26341</v>
      </c>
      <c r="B3764">
        <f t="shared" si="58"/>
        <v>100.86666666666599</v>
      </c>
      <c r="C3764" t="s">
        <v>26342</v>
      </c>
      <c r="D3764" t="s">
        <v>26343</v>
      </c>
      <c r="E3764" t="s">
        <v>26344</v>
      </c>
      <c r="F3764" t="s">
        <v>26345</v>
      </c>
      <c r="G3764" t="s">
        <v>26346</v>
      </c>
      <c r="H3764" t="s">
        <v>26347</v>
      </c>
    </row>
    <row r="3765" spans="1:8" x14ac:dyDescent="0.2">
      <c r="A3765" t="s">
        <v>26348</v>
      </c>
      <c r="B3765">
        <f t="shared" si="58"/>
        <v>100.9</v>
      </c>
      <c r="C3765" t="s">
        <v>26349</v>
      </c>
      <c r="D3765" t="s">
        <v>26350</v>
      </c>
      <c r="E3765" t="s">
        <v>26351</v>
      </c>
      <c r="F3765" t="s">
        <v>26352</v>
      </c>
      <c r="G3765" t="s">
        <v>26353</v>
      </c>
      <c r="H3765" t="s">
        <v>26354</v>
      </c>
    </row>
    <row r="3766" spans="1:8" x14ac:dyDescent="0.2">
      <c r="A3766" t="s">
        <v>26355</v>
      </c>
      <c r="B3766">
        <f t="shared" si="58"/>
        <v>100.933333333333</v>
      </c>
      <c r="C3766" t="s">
        <v>26356</v>
      </c>
      <c r="D3766" t="s">
        <v>26357</v>
      </c>
      <c r="E3766" t="s">
        <v>26358</v>
      </c>
      <c r="F3766" t="s">
        <v>26359</v>
      </c>
      <c r="G3766" t="s">
        <v>26360</v>
      </c>
      <c r="H3766" t="s">
        <v>26361</v>
      </c>
    </row>
    <row r="3767" spans="1:8" x14ac:dyDescent="0.2">
      <c r="A3767" t="s">
        <v>26362</v>
      </c>
      <c r="B3767">
        <f t="shared" si="58"/>
        <v>100.96666666666599</v>
      </c>
      <c r="C3767" t="s">
        <v>26363</v>
      </c>
      <c r="D3767" t="s">
        <v>26364</v>
      </c>
      <c r="E3767" t="s">
        <v>26365</v>
      </c>
      <c r="F3767" t="s">
        <v>26366</v>
      </c>
      <c r="G3767" t="s">
        <v>26367</v>
      </c>
      <c r="H3767" t="s">
        <v>26368</v>
      </c>
    </row>
    <row r="3768" spans="1:8" x14ac:dyDescent="0.2">
      <c r="A3768" t="s">
        <v>26369</v>
      </c>
      <c r="B3768">
        <f t="shared" si="58"/>
        <v>101</v>
      </c>
      <c r="C3768" t="s">
        <v>26370</v>
      </c>
      <c r="D3768" t="s">
        <v>26371</v>
      </c>
      <c r="E3768" t="s">
        <v>26372</v>
      </c>
      <c r="F3768" t="s">
        <v>26373</v>
      </c>
      <c r="G3768" t="s">
        <v>26374</v>
      </c>
      <c r="H3768" t="s">
        <v>26375</v>
      </c>
    </row>
    <row r="3769" spans="1:8" x14ac:dyDescent="0.2">
      <c r="A3769" t="s">
        <v>26376</v>
      </c>
      <c r="B3769">
        <f t="shared" si="58"/>
        <v>101.03333333333299</v>
      </c>
      <c r="C3769" t="s">
        <v>26377</v>
      </c>
      <c r="D3769" t="s">
        <v>26378</v>
      </c>
      <c r="E3769" t="s">
        <v>26379</v>
      </c>
      <c r="F3769" t="s">
        <v>26380</v>
      </c>
      <c r="G3769" t="s">
        <v>26381</v>
      </c>
      <c r="H3769" t="s">
        <v>26382</v>
      </c>
    </row>
    <row r="3770" spans="1:8" x14ac:dyDescent="0.2">
      <c r="A3770" t="s">
        <v>26383</v>
      </c>
      <c r="B3770">
        <f t="shared" si="58"/>
        <v>101.06666666666601</v>
      </c>
      <c r="C3770" t="s">
        <v>26384</v>
      </c>
      <c r="D3770" t="s">
        <v>26385</v>
      </c>
      <c r="E3770" t="s">
        <v>26386</v>
      </c>
      <c r="F3770" t="s">
        <v>26387</v>
      </c>
      <c r="G3770" t="s">
        <v>26388</v>
      </c>
      <c r="H3770" t="s">
        <v>26389</v>
      </c>
    </row>
    <row r="3771" spans="1:8" x14ac:dyDescent="0.2">
      <c r="A3771" t="s">
        <v>26390</v>
      </c>
      <c r="B3771">
        <f t="shared" si="58"/>
        <v>101.1</v>
      </c>
      <c r="C3771" t="s">
        <v>26391</v>
      </c>
      <c r="D3771" t="s">
        <v>26392</v>
      </c>
      <c r="E3771" t="s">
        <v>26393</v>
      </c>
      <c r="F3771" t="s">
        <v>26394</v>
      </c>
      <c r="G3771" t="s">
        <v>26395</v>
      </c>
      <c r="H3771" t="s">
        <v>26396</v>
      </c>
    </row>
    <row r="3772" spans="1:8" x14ac:dyDescent="0.2">
      <c r="A3772" t="s">
        <v>26397</v>
      </c>
      <c r="B3772">
        <f t="shared" si="58"/>
        <v>101.13333333333298</v>
      </c>
      <c r="C3772" t="s">
        <v>26398</v>
      </c>
      <c r="D3772" t="s">
        <v>26399</v>
      </c>
      <c r="E3772" t="s">
        <v>26400</v>
      </c>
      <c r="F3772" t="s">
        <v>26401</v>
      </c>
      <c r="G3772" t="s">
        <v>26402</v>
      </c>
      <c r="H3772" t="s">
        <v>26403</v>
      </c>
    </row>
    <row r="3773" spans="1:8" x14ac:dyDescent="0.2">
      <c r="A3773" t="s">
        <v>26404</v>
      </c>
      <c r="B3773">
        <f t="shared" si="58"/>
        <v>101.166666666666</v>
      </c>
      <c r="C3773" t="s">
        <v>26405</v>
      </c>
      <c r="D3773" t="s">
        <v>26406</v>
      </c>
      <c r="E3773" t="s">
        <v>26407</v>
      </c>
      <c r="F3773" t="s">
        <v>26408</v>
      </c>
      <c r="G3773" t="s">
        <v>26409</v>
      </c>
      <c r="H3773" t="s">
        <v>26410</v>
      </c>
    </row>
    <row r="3774" spans="1:8" x14ac:dyDescent="0.2">
      <c r="A3774" t="s">
        <v>26411</v>
      </c>
      <c r="B3774">
        <f t="shared" si="58"/>
        <v>101.19999999999999</v>
      </c>
      <c r="C3774" t="s">
        <v>26412</v>
      </c>
      <c r="D3774" t="s">
        <v>26413</v>
      </c>
      <c r="E3774" t="s">
        <v>26414</v>
      </c>
      <c r="F3774" t="s">
        <v>26415</v>
      </c>
      <c r="G3774" t="s">
        <v>26416</v>
      </c>
      <c r="H3774" t="s">
        <v>26417</v>
      </c>
    </row>
    <row r="3775" spans="1:8" x14ac:dyDescent="0.2">
      <c r="A3775" t="s">
        <v>26418</v>
      </c>
      <c r="B3775">
        <f t="shared" si="58"/>
        <v>101.23333333333301</v>
      </c>
      <c r="C3775" t="s">
        <v>26419</v>
      </c>
      <c r="D3775" t="s">
        <v>26420</v>
      </c>
      <c r="E3775" t="s">
        <v>26421</v>
      </c>
      <c r="F3775" t="s">
        <v>26422</v>
      </c>
      <c r="G3775" t="s">
        <v>26423</v>
      </c>
      <c r="H3775" t="s">
        <v>26424</v>
      </c>
    </row>
    <row r="3776" spans="1:8" x14ac:dyDescent="0.2">
      <c r="A3776" t="s">
        <v>26425</v>
      </c>
      <c r="B3776">
        <f t="shared" si="58"/>
        <v>101.266666666666</v>
      </c>
      <c r="C3776" t="s">
        <v>26426</v>
      </c>
      <c r="D3776" t="s">
        <v>26427</v>
      </c>
      <c r="E3776" t="s">
        <v>26428</v>
      </c>
      <c r="F3776" t="s">
        <v>26429</v>
      </c>
      <c r="G3776" t="s">
        <v>26430</v>
      </c>
      <c r="H3776" t="s">
        <v>26431</v>
      </c>
    </row>
    <row r="3777" spans="1:8" x14ac:dyDescent="0.2">
      <c r="A3777" t="s">
        <v>26432</v>
      </c>
      <c r="B3777">
        <f t="shared" si="58"/>
        <v>101.30000000000001</v>
      </c>
      <c r="C3777" t="s">
        <v>26433</v>
      </c>
      <c r="D3777" t="s">
        <v>26434</v>
      </c>
      <c r="E3777" t="s">
        <v>26435</v>
      </c>
      <c r="F3777" t="s">
        <v>26436</v>
      </c>
      <c r="G3777" t="s">
        <v>26437</v>
      </c>
      <c r="H3777" t="s">
        <v>26438</v>
      </c>
    </row>
    <row r="3778" spans="1:8" x14ac:dyDescent="0.2">
      <c r="A3778" t="s">
        <v>26439</v>
      </c>
      <c r="B3778">
        <f t="shared" si="58"/>
        <v>101.333333333333</v>
      </c>
      <c r="C3778" t="s">
        <v>26440</v>
      </c>
      <c r="D3778" t="s">
        <v>26441</v>
      </c>
      <c r="E3778" t="s">
        <v>26442</v>
      </c>
      <c r="F3778" t="s">
        <v>26443</v>
      </c>
      <c r="G3778" t="s">
        <v>26444</v>
      </c>
      <c r="H3778" t="s">
        <v>26445</v>
      </c>
    </row>
    <row r="3779" spans="1:8" x14ac:dyDescent="0.2">
      <c r="A3779" t="s">
        <v>26446</v>
      </c>
      <c r="B3779">
        <f t="shared" ref="B3779:B3842" si="59">A3779-24.6</f>
        <v>101.36666666666599</v>
      </c>
      <c r="C3779" t="s">
        <v>26447</v>
      </c>
      <c r="D3779" t="s">
        <v>26448</v>
      </c>
      <c r="E3779" t="s">
        <v>26449</v>
      </c>
      <c r="F3779" t="s">
        <v>26450</v>
      </c>
      <c r="G3779" t="s">
        <v>26451</v>
      </c>
      <c r="H3779" t="s">
        <v>26452</v>
      </c>
    </row>
    <row r="3780" spans="1:8" x14ac:dyDescent="0.2">
      <c r="A3780" t="s">
        <v>26453</v>
      </c>
      <c r="B3780">
        <f t="shared" si="59"/>
        <v>101.4</v>
      </c>
      <c r="C3780" t="s">
        <v>26454</v>
      </c>
      <c r="D3780" t="s">
        <v>26455</v>
      </c>
      <c r="E3780" t="s">
        <v>26456</v>
      </c>
      <c r="F3780" t="s">
        <v>26457</v>
      </c>
      <c r="G3780" t="s">
        <v>26458</v>
      </c>
      <c r="H3780" t="s">
        <v>26459</v>
      </c>
    </row>
    <row r="3781" spans="1:8" x14ac:dyDescent="0.2">
      <c r="A3781" t="s">
        <v>26460</v>
      </c>
      <c r="B3781">
        <f t="shared" si="59"/>
        <v>101.433333333333</v>
      </c>
      <c r="C3781" t="s">
        <v>26461</v>
      </c>
      <c r="D3781" t="s">
        <v>26462</v>
      </c>
      <c r="E3781" t="s">
        <v>26463</v>
      </c>
      <c r="F3781" t="s">
        <v>26464</v>
      </c>
      <c r="G3781" t="s">
        <v>26465</v>
      </c>
      <c r="H3781" t="s">
        <v>26466</v>
      </c>
    </row>
    <row r="3782" spans="1:8" x14ac:dyDescent="0.2">
      <c r="A3782" t="s">
        <v>26467</v>
      </c>
      <c r="B3782">
        <f t="shared" si="59"/>
        <v>101.46666666666599</v>
      </c>
      <c r="C3782" t="s">
        <v>26468</v>
      </c>
      <c r="D3782" t="s">
        <v>26469</v>
      </c>
      <c r="E3782" t="s">
        <v>26470</v>
      </c>
      <c r="F3782" t="s">
        <v>26471</v>
      </c>
      <c r="G3782" t="s">
        <v>26472</v>
      </c>
      <c r="H3782" t="s">
        <v>26473</v>
      </c>
    </row>
    <row r="3783" spans="1:8" x14ac:dyDescent="0.2">
      <c r="A3783" t="s">
        <v>26474</v>
      </c>
      <c r="B3783">
        <f t="shared" si="59"/>
        <v>101.5</v>
      </c>
      <c r="C3783" t="s">
        <v>26475</v>
      </c>
      <c r="D3783" t="s">
        <v>26476</v>
      </c>
      <c r="E3783" t="s">
        <v>26477</v>
      </c>
      <c r="F3783" t="s">
        <v>26478</v>
      </c>
      <c r="G3783" t="s">
        <v>26479</v>
      </c>
      <c r="H3783" t="s">
        <v>26480</v>
      </c>
    </row>
    <row r="3784" spans="1:8" x14ac:dyDescent="0.2">
      <c r="A3784" t="s">
        <v>26481</v>
      </c>
      <c r="B3784">
        <f t="shared" si="59"/>
        <v>101.53333333333299</v>
      </c>
      <c r="C3784" t="s">
        <v>26482</v>
      </c>
      <c r="D3784" t="s">
        <v>26483</v>
      </c>
      <c r="E3784" t="s">
        <v>26484</v>
      </c>
      <c r="F3784" t="s">
        <v>26485</v>
      </c>
      <c r="G3784" t="s">
        <v>26486</v>
      </c>
      <c r="H3784" t="s">
        <v>26487</v>
      </c>
    </row>
    <row r="3785" spans="1:8" x14ac:dyDescent="0.2">
      <c r="A3785" t="s">
        <v>26488</v>
      </c>
      <c r="B3785">
        <f t="shared" si="59"/>
        <v>101.56666666666601</v>
      </c>
      <c r="C3785" t="s">
        <v>26489</v>
      </c>
      <c r="D3785" t="s">
        <v>26490</v>
      </c>
      <c r="E3785" t="s">
        <v>26491</v>
      </c>
      <c r="F3785" t="s">
        <v>26492</v>
      </c>
      <c r="G3785" t="s">
        <v>26493</v>
      </c>
      <c r="H3785" t="s">
        <v>26494</v>
      </c>
    </row>
    <row r="3786" spans="1:8" x14ac:dyDescent="0.2">
      <c r="A3786" t="s">
        <v>26495</v>
      </c>
      <c r="B3786">
        <f t="shared" si="59"/>
        <v>101.6</v>
      </c>
      <c r="C3786" t="s">
        <v>26496</v>
      </c>
      <c r="D3786" t="s">
        <v>26497</v>
      </c>
      <c r="E3786" t="s">
        <v>26498</v>
      </c>
      <c r="F3786" t="s">
        <v>26499</v>
      </c>
      <c r="G3786" t="s">
        <v>26500</v>
      </c>
      <c r="H3786" t="s">
        <v>26501</v>
      </c>
    </row>
    <row r="3787" spans="1:8" x14ac:dyDescent="0.2">
      <c r="A3787" t="s">
        <v>26502</v>
      </c>
      <c r="B3787">
        <f t="shared" si="59"/>
        <v>101.63333333333298</v>
      </c>
      <c r="C3787" t="s">
        <v>26503</v>
      </c>
      <c r="D3787" t="s">
        <v>26504</v>
      </c>
      <c r="E3787" t="s">
        <v>26505</v>
      </c>
      <c r="F3787" t="s">
        <v>26506</v>
      </c>
      <c r="G3787" t="s">
        <v>26507</v>
      </c>
      <c r="H3787" t="s">
        <v>26508</v>
      </c>
    </row>
    <row r="3788" spans="1:8" x14ac:dyDescent="0.2">
      <c r="A3788" t="s">
        <v>26509</v>
      </c>
      <c r="B3788">
        <f t="shared" si="59"/>
        <v>101.666666666666</v>
      </c>
      <c r="C3788" t="s">
        <v>26510</v>
      </c>
      <c r="D3788" t="s">
        <v>26511</v>
      </c>
      <c r="E3788" t="s">
        <v>26512</v>
      </c>
      <c r="F3788" t="s">
        <v>26513</v>
      </c>
      <c r="G3788" t="s">
        <v>26514</v>
      </c>
      <c r="H3788" t="s">
        <v>26515</v>
      </c>
    </row>
    <row r="3789" spans="1:8" x14ac:dyDescent="0.2">
      <c r="A3789" t="s">
        <v>26516</v>
      </c>
      <c r="B3789">
        <f t="shared" si="59"/>
        <v>101.69999999999999</v>
      </c>
      <c r="C3789" t="s">
        <v>26517</v>
      </c>
      <c r="D3789" t="s">
        <v>26518</v>
      </c>
      <c r="E3789" t="s">
        <v>26519</v>
      </c>
      <c r="F3789" t="s">
        <v>26520</v>
      </c>
      <c r="G3789" t="s">
        <v>26521</v>
      </c>
      <c r="H3789" t="s">
        <v>26522</v>
      </c>
    </row>
    <row r="3790" spans="1:8" x14ac:dyDescent="0.2">
      <c r="A3790" t="s">
        <v>26523</v>
      </c>
      <c r="B3790">
        <f t="shared" si="59"/>
        <v>101.73333333333301</v>
      </c>
      <c r="C3790" t="s">
        <v>26524</v>
      </c>
      <c r="D3790" t="s">
        <v>26525</v>
      </c>
      <c r="E3790" t="s">
        <v>26526</v>
      </c>
      <c r="F3790" t="s">
        <v>26527</v>
      </c>
      <c r="G3790" t="s">
        <v>26528</v>
      </c>
      <c r="H3790" t="s">
        <v>26529</v>
      </c>
    </row>
    <row r="3791" spans="1:8" x14ac:dyDescent="0.2">
      <c r="A3791" t="s">
        <v>26530</v>
      </c>
      <c r="B3791">
        <f t="shared" si="59"/>
        <v>101.766666666666</v>
      </c>
      <c r="C3791" t="s">
        <v>26531</v>
      </c>
      <c r="D3791" t="s">
        <v>26532</v>
      </c>
      <c r="E3791" t="s">
        <v>26533</v>
      </c>
      <c r="F3791" t="s">
        <v>26534</v>
      </c>
      <c r="G3791" t="s">
        <v>26535</v>
      </c>
      <c r="H3791" t="s">
        <v>26536</v>
      </c>
    </row>
    <row r="3792" spans="1:8" x14ac:dyDescent="0.2">
      <c r="A3792" t="s">
        <v>26537</v>
      </c>
      <c r="B3792">
        <f t="shared" si="59"/>
        <v>101.80000000000001</v>
      </c>
      <c r="C3792" t="s">
        <v>26538</v>
      </c>
      <c r="D3792" t="s">
        <v>26539</v>
      </c>
      <c r="E3792" t="s">
        <v>26540</v>
      </c>
      <c r="F3792" t="s">
        <v>26541</v>
      </c>
      <c r="G3792" t="s">
        <v>26542</v>
      </c>
      <c r="H3792" t="s">
        <v>26543</v>
      </c>
    </row>
    <row r="3793" spans="1:8" x14ac:dyDescent="0.2">
      <c r="A3793" t="s">
        <v>26544</v>
      </c>
      <c r="B3793">
        <f t="shared" si="59"/>
        <v>101.833333333333</v>
      </c>
      <c r="C3793" t="s">
        <v>26545</v>
      </c>
      <c r="D3793" t="s">
        <v>26546</v>
      </c>
      <c r="E3793" t="s">
        <v>26547</v>
      </c>
      <c r="F3793" t="s">
        <v>26548</v>
      </c>
      <c r="G3793" t="s">
        <v>26549</v>
      </c>
      <c r="H3793" t="s">
        <v>26550</v>
      </c>
    </row>
    <row r="3794" spans="1:8" x14ac:dyDescent="0.2">
      <c r="A3794" t="s">
        <v>26551</v>
      </c>
      <c r="B3794">
        <f t="shared" si="59"/>
        <v>101.86666666666599</v>
      </c>
      <c r="C3794" t="s">
        <v>26552</v>
      </c>
      <c r="D3794" t="s">
        <v>26553</v>
      </c>
      <c r="E3794" t="s">
        <v>26554</v>
      </c>
      <c r="F3794" t="s">
        <v>26555</v>
      </c>
      <c r="G3794" t="s">
        <v>26556</v>
      </c>
      <c r="H3794" t="s">
        <v>26557</v>
      </c>
    </row>
    <row r="3795" spans="1:8" x14ac:dyDescent="0.2">
      <c r="A3795" t="s">
        <v>26558</v>
      </c>
      <c r="B3795">
        <f t="shared" si="59"/>
        <v>101.9</v>
      </c>
      <c r="C3795" t="s">
        <v>26559</v>
      </c>
      <c r="D3795" t="s">
        <v>26560</v>
      </c>
      <c r="E3795" t="s">
        <v>26561</v>
      </c>
      <c r="F3795" t="s">
        <v>26562</v>
      </c>
      <c r="G3795" t="s">
        <v>26563</v>
      </c>
      <c r="H3795" t="s">
        <v>26564</v>
      </c>
    </row>
    <row r="3796" spans="1:8" x14ac:dyDescent="0.2">
      <c r="A3796" t="s">
        <v>26565</v>
      </c>
      <c r="B3796">
        <f t="shared" si="59"/>
        <v>101.933333333333</v>
      </c>
      <c r="C3796" t="s">
        <v>26566</v>
      </c>
      <c r="D3796" t="s">
        <v>26567</v>
      </c>
      <c r="E3796" t="s">
        <v>26568</v>
      </c>
      <c r="F3796" t="s">
        <v>26569</v>
      </c>
      <c r="G3796" t="s">
        <v>26570</v>
      </c>
      <c r="H3796" t="s">
        <v>26571</v>
      </c>
    </row>
    <row r="3797" spans="1:8" x14ac:dyDescent="0.2">
      <c r="A3797" t="s">
        <v>26572</v>
      </c>
      <c r="B3797">
        <f t="shared" si="59"/>
        <v>101.96666666666599</v>
      </c>
      <c r="C3797" t="s">
        <v>26573</v>
      </c>
      <c r="D3797" t="s">
        <v>26574</v>
      </c>
      <c r="E3797" t="s">
        <v>26575</v>
      </c>
      <c r="F3797" t="s">
        <v>26576</v>
      </c>
      <c r="G3797" t="s">
        <v>26577</v>
      </c>
      <c r="H3797" t="s">
        <v>26578</v>
      </c>
    </row>
    <row r="3798" spans="1:8" x14ac:dyDescent="0.2">
      <c r="A3798" t="s">
        <v>26579</v>
      </c>
      <c r="B3798">
        <f t="shared" si="59"/>
        <v>102</v>
      </c>
      <c r="C3798" t="s">
        <v>26580</v>
      </c>
      <c r="D3798" t="s">
        <v>26581</v>
      </c>
      <c r="E3798" t="s">
        <v>26582</v>
      </c>
      <c r="F3798" t="s">
        <v>26583</v>
      </c>
      <c r="G3798" t="s">
        <v>26584</v>
      </c>
      <c r="H3798" t="s">
        <v>26585</v>
      </c>
    </row>
    <row r="3799" spans="1:8" x14ac:dyDescent="0.2">
      <c r="A3799" t="s">
        <v>26586</v>
      </c>
      <c r="B3799">
        <f t="shared" si="59"/>
        <v>102.03333333333299</v>
      </c>
      <c r="C3799" t="s">
        <v>26587</v>
      </c>
      <c r="D3799" t="s">
        <v>26588</v>
      </c>
      <c r="E3799" t="s">
        <v>26589</v>
      </c>
      <c r="F3799" t="s">
        <v>26590</v>
      </c>
      <c r="G3799" t="s">
        <v>26591</v>
      </c>
      <c r="H3799" t="s">
        <v>26592</v>
      </c>
    </row>
    <row r="3800" spans="1:8" x14ac:dyDescent="0.2">
      <c r="A3800" t="s">
        <v>26593</v>
      </c>
      <c r="B3800">
        <f t="shared" si="59"/>
        <v>102.06666666666601</v>
      </c>
      <c r="C3800" t="s">
        <v>26594</v>
      </c>
      <c r="D3800" t="s">
        <v>26595</v>
      </c>
      <c r="E3800" t="s">
        <v>26596</v>
      </c>
      <c r="F3800" t="s">
        <v>26597</v>
      </c>
      <c r="G3800" t="s">
        <v>26598</v>
      </c>
      <c r="H3800" t="s">
        <v>26599</v>
      </c>
    </row>
    <row r="3801" spans="1:8" x14ac:dyDescent="0.2">
      <c r="A3801" t="s">
        <v>26600</v>
      </c>
      <c r="B3801">
        <f t="shared" si="59"/>
        <v>102.1</v>
      </c>
      <c r="C3801" t="s">
        <v>26601</v>
      </c>
      <c r="D3801" t="s">
        <v>26602</v>
      </c>
      <c r="E3801" t="s">
        <v>26603</v>
      </c>
      <c r="F3801" t="s">
        <v>26604</v>
      </c>
      <c r="G3801" t="s">
        <v>26605</v>
      </c>
      <c r="H3801" t="s">
        <v>26606</v>
      </c>
    </row>
    <row r="3802" spans="1:8" x14ac:dyDescent="0.2">
      <c r="A3802" t="s">
        <v>26607</v>
      </c>
      <c r="B3802">
        <f t="shared" si="59"/>
        <v>102.13333333333298</v>
      </c>
      <c r="C3802" t="s">
        <v>26608</v>
      </c>
      <c r="D3802" t="s">
        <v>26609</v>
      </c>
      <c r="E3802" t="s">
        <v>26610</v>
      </c>
      <c r="F3802" t="s">
        <v>26611</v>
      </c>
      <c r="G3802" t="s">
        <v>26612</v>
      </c>
      <c r="H3802" t="s">
        <v>26613</v>
      </c>
    </row>
    <row r="3803" spans="1:8" x14ac:dyDescent="0.2">
      <c r="A3803" t="s">
        <v>26614</v>
      </c>
      <c r="B3803">
        <f t="shared" si="59"/>
        <v>102.166666666666</v>
      </c>
      <c r="C3803" t="s">
        <v>26615</v>
      </c>
      <c r="D3803" t="s">
        <v>26616</v>
      </c>
      <c r="E3803" t="s">
        <v>26617</v>
      </c>
      <c r="F3803" t="s">
        <v>26618</v>
      </c>
      <c r="G3803" t="s">
        <v>26619</v>
      </c>
      <c r="H3803" t="s">
        <v>26620</v>
      </c>
    </row>
    <row r="3804" spans="1:8" x14ac:dyDescent="0.2">
      <c r="A3804" t="s">
        <v>26621</v>
      </c>
      <c r="B3804">
        <f t="shared" si="59"/>
        <v>102.19999999999999</v>
      </c>
      <c r="C3804" t="s">
        <v>26622</v>
      </c>
      <c r="D3804" t="s">
        <v>26623</v>
      </c>
      <c r="E3804" t="s">
        <v>26624</v>
      </c>
      <c r="F3804" t="s">
        <v>26625</v>
      </c>
      <c r="G3804" t="s">
        <v>26626</v>
      </c>
      <c r="H3804" t="s">
        <v>26627</v>
      </c>
    </row>
    <row r="3805" spans="1:8" x14ac:dyDescent="0.2">
      <c r="A3805" t="s">
        <v>26628</v>
      </c>
      <c r="B3805">
        <f t="shared" si="59"/>
        <v>102.23333333333301</v>
      </c>
      <c r="C3805" t="s">
        <v>26629</v>
      </c>
      <c r="D3805" t="s">
        <v>26630</v>
      </c>
      <c r="E3805" t="s">
        <v>26631</v>
      </c>
      <c r="F3805" t="s">
        <v>26632</v>
      </c>
      <c r="G3805" t="s">
        <v>26633</v>
      </c>
      <c r="H3805" t="s">
        <v>26634</v>
      </c>
    </row>
    <row r="3806" spans="1:8" x14ac:dyDescent="0.2">
      <c r="A3806" t="s">
        <v>26635</v>
      </c>
      <c r="B3806">
        <f t="shared" si="59"/>
        <v>102.266666666666</v>
      </c>
      <c r="C3806" t="s">
        <v>26636</v>
      </c>
      <c r="D3806" t="s">
        <v>26637</v>
      </c>
      <c r="E3806" t="s">
        <v>26638</v>
      </c>
      <c r="F3806" t="s">
        <v>26639</v>
      </c>
      <c r="G3806" t="s">
        <v>26640</v>
      </c>
      <c r="H3806" t="s">
        <v>26641</v>
      </c>
    </row>
    <row r="3807" spans="1:8" x14ac:dyDescent="0.2">
      <c r="A3807" t="s">
        <v>26642</v>
      </c>
      <c r="B3807">
        <f t="shared" si="59"/>
        <v>102.30000000000001</v>
      </c>
      <c r="C3807" t="s">
        <v>26643</v>
      </c>
      <c r="D3807" t="s">
        <v>26644</v>
      </c>
      <c r="E3807" t="s">
        <v>26645</v>
      </c>
      <c r="F3807" t="s">
        <v>26646</v>
      </c>
      <c r="G3807" t="s">
        <v>26647</v>
      </c>
      <c r="H3807" t="s">
        <v>26648</v>
      </c>
    </row>
    <row r="3808" spans="1:8" x14ac:dyDescent="0.2">
      <c r="A3808" t="s">
        <v>26649</v>
      </c>
      <c r="B3808">
        <f t="shared" si="59"/>
        <v>102.333333333333</v>
      </c>
      <c r="C3808" t="s">
        <v>26650</v>
      </c>
      <c r="D3808" t="s">
        <v>26651</v>
      </c>
      <c r="E3808" t="s">
        <v>26652</v>
      </c>
      <c r="F3808" t="s">
        <v>26653</v>
      </c>
      <c r="G3808" t="s">
        <v>26654</v>
      </c>
      <c r="H3808" t="s">
        <v>26655</v>
      </c>
    </row>
    <row r="3809" spans="1:8" x14ac:dyDescent="0.2">
      <c r="A3809" t="s">
        <v>26656</v>
      </c>
      <c r="B3809">
        <f t="shared" si="59"/>
        <v>102.36666666666599</v>
      </c>
      <c r="C3809" t="s">
        <v>26657</v>
      </c>
      <c r="D3809" t="s">
        <v>26658</v>
      </c>
      <c r="E3809" t="s">
        <v>26659</v>
      </c>
      <c r="F3809" t="s">
        <v>26660</v>
      </c>
      <c r="G3809" t="s">
        <v>26661</v>
      </c>
      <c r="H3809" t="s">
        <v>26662</v>
      </c>
    </row>
    <row r="3810" spans="1:8" x14ac:dyDescent="0.2">
      <c r="A3810" t="s">
        <v>26663</v>
      </c>
      <c r="B3810">
        <f t="shared" si="59"/>
        <v>102.4</v>
      </c>
      <c r="C3810" t="s">
        <v>26664</v>
      </c>
      <c r="D3810" t="s">
        <v>26665</v>
      </c>
      <c r="E3810" t="s">
        <v>26666</v>
      </c>
      <c r="F3810" t="s">
        <v>26667</v>
      </c>
      <c r="G3810" t="s">
        <v>26668</v>
      </c>
      <c r="H3810" t="s">
        <v>26669</v>
      </c>
    </row>
    <row r="3811" spans="1:8" x14ac:dyDescent="0.2">
      <c r="A3811" t="s">
        <v>26670</v>
      </c>
      <c r="B3811">
        <f t="shared" si="59"/>
        <v>102.433333333333</v>
      </c>
      <c r="C3811" t="s">
        <v>26671</v>
      </c>
      <c r="D3811" t="s">
        <v>26672</v>
      </c>
      <c r="E3811" t="s">
        <v>26673</v>
      </c>
      <c r="F3811" t="s">
        <v>26674</v>
      </c>
      <c r="G3811" t="s">
        <v>26675</v>
      </c>
      <c r="H3811" t="s">
        <v>26676</v>
      </c>
    </row>
    <row r="3812" spans="1:8" x14ac:dyDescent="0.2">
      <c r="A3812" t="s">
        <v>26677</v>
      </c>
      <c r="B3812">
        <f t="shared" si="59"/>
        <v>102.46666666666599</v>
      </c>
      <c r="C3812" t="s">
        <v>26678</v>
      </c>
      <c r="D3812" t="s">
        <v>26679</v>
      </c>
      <c r="E3812" t="s">
        <v>26680</v>
      </c>
      <c r="F3812" t="s">
        <v>26681</v>
      </c>
      <c r="G3812" t="s">
        <v>26682</v>
      </c>
      <c r="H3812" t="s">
        <v>26683</v>
      </c>
    </row>
    <row r="3813" spans="1:8" x14ac:dyDescent="0.2">
      <c r="A3813" t="s">
        <v>26684</v>
      </c>
      <c r="B3813">
        <f t="shared" si="59"/>
        <v>102.5</v>
      </c>
      <c r="C3813" t="s">
        <v>26685</v>
      </c>
      <c r="D3813" t="s">
        <v>26686</v>
      </c>
      <c r="E3813" t="s">
        <v>26687</v>
      </c>
      <c r="F3813" t="s">
        <v>26688</v>
      </c>
      <c r="G3813" t="s">
        <v>26689</v>
      </c>
      <c r="H3813" t="s">
        <v>26690</v>
      </c>
    </row>
    <row r="3814" spans="1:8" x14ac:dyDescent="0.2">
      <c r="A3814" t="s">
        <v>26691</v>
      </c>
      <c r="B3814">
        <f t="shared" si="59"/>
        <v>102.53333333333299</v>
      </c>
      <c r="C3814" t="s">
        <v>26692</v>
      </c>
      <c r="D3814" t="s">
        <v>26693</v>
      </c>
      <c r="E3814" t="s">
        <v>26694</v>
      </c>
      <c r="F3814" t="s">
        <v>26695</v>
      </c>
      <c r="G3814" t="s">
        <v>26696</v>
      </c>
      <c r="H3814" t="s">
        <v>26697</v>
      </c>
    </row>
    <row r="3815" spans="1:8" x14ac:dyDescent="0.2">
      <c r="A3815" t="s">
        <v>26698</v>
      </c>
      <c r="B3815">
        <f t="shared" si="59"/>
        <v>102.56666666666601</v>
      </c>
      <c r="C3815" t="s">
        <v>26699</v>
      </c>
      <c r="D3815" t="s">
        <v>26700</v>
      </c>
      <c r="E3815" t="s">
        <v>26701</v>
      </c>
      <c r="F3815" t="s">
        <v>26702</v>
      </c>
      <c r="G3815" t="s">
        <v>26703</v>
      </c>
      <c r="H3815" t="s">
        <v>26704</v>
      </c>
    </row>
    <row r="3816" spans="1:8" x14ac:dyDescent="0.2">
      <c r="A3816" t="s">
        <v>26705</v>
      </c>
      <c r="B3816">
        <f t="shared" si="59"/>
        <v>102.6</v>
      </c>
      <c r="C3816" t="s">
        <v>26706</v>
      </c>
      <c r="D3816" t="s">
        <v>26707</v>
      </c>
      <c r="E3816" t="s">
        <v>26708</v>
      </c>
      <c r="F3816" t="s">
        <v>26709</v>
      </c>
      <c r="G3816" t="s">
        <v>26710</v>
      </c>
      <c r="H3816" t="s">
        <v>26711</v>
      </c>
    </row>
    <row r="3817" spans="1:8" x14ac:dyDescent="0.2">
      <c r="A3817" t="s">
        <v>26712</v>
      </c>
      <c r="B3817">
        <f t="shared" si="59"/>
        <v>102.63333333333298</v>
      </c>
      <c r="C3817" t="s">
        <v>26713</v>
      </c>
      <c r="D3817" t="s">
        <v>26714</v>
      </c>
      <c r="E3817" t="s">
        <v>26715</v>
      </c>
      <c r="F3817" t="s">
        <v>26716</v>
      </c>
      <c r="G3817" t="s">
        <v>26717</v>
      </c>
      <c r="H3817" t="s">
        <v>26718</v>
      </c>
    </row>
    <row r="3818" spans="1:8" x14ac:dyDescent="0.2">
      <c r="A3818" t="s">
        <v>26719</v>
      </c>
      <c r="B3818">
        <f t="shared" si="59"/>
        <v>102.666666666666</v>
      </c>
      <c r="C3818" t="s">
        <v>26720</v>
      </c>
      <c r="D3818" t="s">
        <v>26721</v>
      </c>
      <c r="E3818" t="s">
        <v>26722</v>
      </c>
      <c r="F3818" t="s">
        <v>26723</v>
      </c>
      <c r="G3818" t="s">
        <v>26724</v>
      </c>
      <c r="H3818" t="s">
        <v>26725</v>
      </c>
    </row>
    <row r="3819" spans="1:8" x14ac:dyDescent="0.2">
      <c r="A3819" t="s">
        <v>26726</v>
      </c>
      <c r="B3819">
        <f t="shared" si="59"/>
        <v>102.69999999999999</v>
      </c>
      <c r="C3819" t="s">
        <v>26727</v>
      </c>
      <c r="D3819" t="s">
        <v>26728</v>
      </c>
      <c r="E3819" t="s">
        <v>26729</v>
      </c>
      <c r="F3819" t="s">
        <v>26730</v>
      </c>
      <c r="G3819" t="s">
        <v>26731</v>
      </c>
      <c r="H3819" t="s">
        <v>26732</v>
      </c>
    </row>
    <row r="3820" spans="1:8" x14ac:dyDescent="0.2">
      <c r="A3820" t="s">
        <v>26733</v>
      </c>
      <c r="B3820">
        <f t="shared" si="59"/>
        <v>102.73333333333301</v>
      </c>
      <c r="C3820" t="s">
        <v>26734</v>
      </c>
      <c r="D3820" t="s">
        <v>26735</v>
      </c>
      <c r="E3820" t="s">
        <v>26736</v>
      </c>
      <c r="F3820" t="s">
        <v>26737</v>
      </c>
      <c r="G3820" t="s">
        <v>26738</v>
      </c>
      <c r="H3820" t="s">
        <v>26739</v>
      </c>
    </row>
    <row r="3821" spans="1:8" x14ac:dyDescent="0.2">
      <c r="A3821" t="s">
        <v>26740</v>
      </c>
      <c r="B3821">
        <f t="shared" si="59"/>
        <v>102.766666666666</v>
      </c>
      <c r="C3821" t="s">
        <v>26741</v>
      </c>
      <c r="D3821" t="s">
        <v>26742</v>
      </c>
      <c r="E3821" t="s">
        <v>26743</v>
      </c>
      <c r="F3821" t="s">
        <v>26744</v>
      </c>
      <c r="G3821" t="s">
        <v>26745</v>
      </c>
      <c r="H3821" t="s">
        <v>26746</v>
      </c>
    </row>
    <row r="3822" spans="1:8" x14ac:dyDescent="0.2">
      <c r="A3822" t="s">
        <v>26747</v>
      </c>
      <c r="B3822">
        <f t="shared" si="59"/>
        <v>102.80000000000001</v>
      </c>
      <c r="C3822" t="s">
        <v>26748</v>
      </c>
      <c r="D3822" t="s">
        <v>26749</v>
      </c>
      <c r="E3822" t="s">
        <v>26750</v>
      </c>
      <c r="F3822" t="s">
        <v>26751</v>
      </c>
      <c r="G3822" t="s">
        <v>26752</v>
      </c>
      <c r="H3822" t="s">
        <v>26753</v>
      </c>
    </row>
    <row r="3823" spans="1:8" x14ac:dyDescent="0.2">
      <c r="A3823" t="s">
        <v>26754</v>
      </c>
      <c r="B3823">
        <f t="shared" si="59"/>
        <v>102.833333333333</v>
      </c>
      <c r="C3823" t="s">
        <v>26755</v>
      </c>
      <c r="D3823" t="s">
        <v>26756</v>
      </c>
      <c r="E3823" t="s">
        <v>26757</v>
      </c>
      <c r="F3823" t="s">
        <v>26758</v>
      </c>
      <c r="G3823" t="s">
        <v>26759</v>
      </c>
      <c r="H3823" t="s">
        <v>26760</v>
      </c>
    </row>
    <row r="3824" spans="1:8" x14ac:dyDescent="0.2">
      <c r="A3824" t="s">
        <v>26761</v>
      </c>
      <c r="B3824">
        <f t="shared" si="59"/>
        <v>102.86666666666599</v>
      </c>
      <c r="C3824" t="s">
        <v>26762</v>
      </c>
      <c r="D3824" t="s">
        <v>26763</v>
      </c>
      <c r="E3824" t="s">
        <v>26764</v>
      </c>
      <c r="F3824" t="s">
        <v>26765</v>
      </c>
      <c r="G3824" t="s">
        <v>26766</v>
      </c>
      <c r="H3824" t="s">
        <v>26767</v>
      </c>
    </row>
    <row r="3825" spans="1:8" x14ac:dyDescent="0.2">
      <c r="A3825" t="s">
        <v>26768</v>
      </c>
      <c r="B3825">
        <f t="shared" si="59"/>
        <v>102.9</v>
      </c>
      <c r="C3825" t="s">
        <v>26769</v>
      </c>
      <c r="D3825" t="s">
        <v>26770</v>
      </c>
      <c r="E3825" t="s">
        <v>26771</v>
      </c>
      <c r="F3825" t="s">
        <v>26772</v>
      </c>
      <c r="G3825" t="s">
        <v>26773</v>
      </c>
      <c r="H3825" t="s">
        <v>26774</v>
      </c>
    </row>
    <row r="3826" spans="1:8" x14ac:dyDescent="0.2">
      <c r="A3826" t="s">
        <v>26775</v>
      </c>
      <c r="B3826">
        <f t="shared" si="59"/>
        <v>102.933333333333</v>
      </c>
      <c r="C3826" t="s">
        <v>26776</v>
      </c>
      <c r="D3826" t="s">
        <v>26777</v>
      </c>
      <c r="E3826" t="s">
        <v>26778</v>
      </c>
      <c r="F3826" t="s">
        <v>26779</v>
      </c>
      <c r="G3826" t="s">
        <v>26780</v>
      </c>
      <c r="H3826" t="s">
        <v>26781</v>
      </c>
    </row>
    <row r="3827" spans="1:8" x14ac:dyDescent="0.2">
      <c r="A3827" t="s">
        <v>26782</v>
      </c>
      <c r="B3827">
        <f t="shared" si="59"/>
        <v>102.96666666666599</v>
      </c>
      <c r="C3827" t="s">
        <v>26783</v>
      </c>
      <c r="D3827" t="s">
        <v>26784</v>
      </c>
      <c r="E3827" t="s">
        <v>26785</v>
      </c>
      <c r="F3827" t="s">
        <v>26786</v>
      </c>
      <c r="G3827" t="s">
        <v>26787</v>
      </c>
      <c r="H3827" t="s">
        <v>26788</v>
      </c>
    </row>
    <row r="3828" spans="1:8" x14ac:dyDescent="0.2">
      <c r="A3828" t="s">
        <v>26789</v>
      </c>
      <c r="B3828">
        <f t="shared" si="59"/>
        <v>103</v>
      </c>
      <c r="C3828" t="s">
        <v>26790</v>
      </c>
      <c r="D3828" t="s">
        <v>26791</v>
      </c>
      <c r="E3828" t="s">
        <v>26792</v>
      </c>
      <c r="F3828" t="s">
        <v>26793</v>
      </c>
      <c r="G3828" t="s">
        <v>26794</v>
      </c>
      <c r="H3828" t="s">
        <v>26795</v>
      </c>
    </row>
    <row r="3829" spans="1:8" x14ac:dyDescent="0.2">
      <c r="A3829" t="s">
        <v>26796</v>
      </c>
      <c r="B3829">
        <f t="shared" si="59"/>
        <v>103.03333333333299</v>
      </c>
      <c r="C3829" t="s">
        <v>26797</v>
      </c>
      <c r="D3829" t="s">
        <v>26798</v>
      </c>
      <c r="E3829" t="s">
        <v>26799</v>
      </c>
      <c r="F3829" t="s">
        <v>26800</v>
      </c>
      <c r="G3829" t="s">
        <v>26801</v>
      </c>
      <c r="H3829" t="s">
        <v>26802</v>
      </c>
    </row>
    <row r="3830" spans="1:8" x14ac:dyDescent="0.2">
      <c r="A3830" t="s">
        <v>26803</v>
      </c>
      <c r="B3830">
        <f t="shared" si="59"/>
        <v>103.06666666666601</v>
      </c>
      <c r="C3830" t="s">
        <v>26804</v>
      </c>
      <c r="D3830" t="s">
        <v>26805</v>
      </c>
      <c r="E3830" t="s">
        <v>26806</v>
      </c>
      <c r="F3830" t="s">
        <v>26807</v>
      </c>
      <c r="G3830" t="s">
        <v>26808</v>
      </c>
      <c r="H3830" t="s">
        <v>26809</v>
      </c>
    </row>
    <row r="3831" spans="1:8" x14ac:dyDescent="0.2">
      <c r="A3831" t="s">
        <v>26810</v>
      </c>
      <c r="B3831">
        <f t="shared" si="59"/>
        <v>103.1</v>
      </c>
      <c r="C3831" t="s">
        <v>26811</v>
      </c>
      <c r="D3831" t="s">
        <v>26812</v>
      </c>
      <c r="E3831" t="s">
        <v>26813</v>
      </c>
      <c r="F3831" t="s">
        <v>26814</v>
      </c>
      <c r="G3831" t="s">
        <v>26815</v>
      </c>
      <c r="H3831" t="s">
        <v>26816</v>
      </c>
    </row>
    <row r="3832" spans="1:8" x14ac:dyDescent="0.2">
      <c r="A3832" t="s">
        <v>26817</v>
      </c>
      <c r="B3832">
        <f t="shared" si="59"/>
        <v>103.13333333333298</v>
      </c>
      <c r="C3832" t="s">
        <v>26818</v>
      </c>
      <c r="D3832" t="s">
        <v>26819</v>
      </c>
      <c r="E3832" t="s">
        <v>26820</v>
      </c>
      <c r="F3832" t="s">
        <v>26821</v>
      </c>
      <c r="G3832" t="s">
        <v>26822</v>
      </c>
      <c r="H3832" t="s">
        <v>26823</v>
      </c>
    </row>
    <row r="3833" spans="1:8" x14ac:dyDescent="0.2">
      <c r="A3833" t="s">
        <v>26824</v>
      </c>
      <c r="B3833">
        <f t="shared" si="59"/>
        <v>103.166666666666</v>
      </c>
      <c r="C3833" t="s">
        <v>26825</v>
      </c>
      <c r="D3833" t="s">
        <v>26826</v>
      </c>
      <c r="E3833" t="s">
        <v>26827</v>
      </c>
      <c r="F3833" t="s">
        <v>26828</v>
      </c>
      <c r="G3833" t="s">
        <v>26829</v>
      </c>
      <c r="H3833" t="s">
        <v>26830</v>
      </c>
    </row>
    <row r="3834" spans="1:8" x14ac:dyDescent="0.2">
      <c r="A3834" t="s">
        <v>26831</v>
      </c>
      <c r="B3834">
        <f t="shared" si="59"/>
        <v>103.19999999999999</v>
      </c>
      <c r="C3834" t="s">
        <v>26832</v>
      </c>
      <c r="D3834" t="s">
        <v>26833</v>
      </c>
      <c r="E3834" t="s">
        <v>26834</v>
      </c>
      <c r="F3834" t="s">
        <v>26835</v>
      </c>
      <c r="G3834" t="s">
        <v>26836</v>
      </c>
      <c r="H3834" t="s">
        <v>26837</v>
      </c>
    </row>
    <row r="3835" spans="1:8" x14ac:dyDescent="0.2">
      <c r="A3835" t="s">
        <v>26838</v>
      </c>
      <c r="B3835">
        <f t="shared" si="59"/>
        <v>103.23333333333301</v>
      </c>
      <c r="C3835" t="s">
        <v>26839</v>
      </c>
      <c r="D3835" t="s">
        <v>26840</v>
      </c>
      <c r="E3835" t="s">
        <v>26841</v>
      </c>
      <c r="F3835" t="s">
        <v>26842</v>
      </c>
      <c r="G3835" t="s">
        <v>26843</v>
      </c>
      <c r="H3835" t="s">
        <v>26844</v>
      </c>
    </row>
    <row r="3836" spans="1:8" x14ac:dyDescent="0.2">
      <c r="A3836" t="s">
        <v>26845</v>
      </c>
      <c r="B3836">
        <f t="shared" si="59"/>
        <v>103.266666666666</v>
      </c>
      <c r="C3836" t="s">
        <v>26846</v>
      </c>
      <c r="D3836" t="s">
        <v>26847</v>
      </c>
      <c r="E3836" t="s">
        <v>26848</v>
      </c>
      <c r="F3836" t="s">
        <v>26849</v>
      </c>
      <c r="G3836" t="s">
        <v>26850</v>
      </c>
      <c r="H3836" t="s">
        <v>26851</v>
      </c>
    </row>
    <row r="3837" spans="1:8" x14ac:dyDescent="0.2">
      <c r="A3837" t="s">
        <v>26852</v>
      </c>
      <c r="B3837">
        <f t="shared" si="59"/>
        <v>103.30000000000001</v>
      </c>
      <c r="C3837" t="s">
        <v>26853</v>
      </c>
      <c r="D3837" t="s">
        <v>26854</v>
      </c>
      <c r="E3837" t="s">
        <v>26855</v>
      </c>
      <c r="F3837" t="s">
        <v>26856</v>
      </c>
      <c r="G3837" t="s">
        <v>26857</v>
      </c>
      <c r="H3837" t="s">
        <v>26858</v>
      </c>
    </row>
    <row r="3838" spans="1:8" x14ac:dyDescent="0.2">
      <c r="A3838" t="s">
        <v>26859</v>
      </c>
      <c r="B3838">
        <f t="shared" si="59"/>
        <v>103.333333333333</v>
      </c>
      <c r="C3838" t="s">
        <v>26860</v>
      </c>
      <c r="D3838" t="s">
        <v>26861</v>
      </c>
      <c r="E3838" t="s">
        <v>26862</v>
      </c>
      <c r="F3838" t="s">
        <v>26863</v>
      </c>
      <c r="G3838" t="s">
        <v>26864</v>
      </c>
      <c r="H3838" t="s">
        <v>26865</v>
      </c>
    </row>
    <row r="3839" spans="1:8" x14ac:dyDescent="0.2">
      <c r="A3839" t="s">
        <v>26866</v>
      </c>
      <c r="B3839">
        <f t="shared" si="59"/>
        <v>103.36666666666599</v>
      </c>
      <c r="C3839" t="s">
        <v>26867</v>
      </c>
      <c r="D3839" t="s">
        <v>26868</v>
      </c>
      <c r="E3839" t="s">
        <v>26869</v>
      </c>
      <c r="F3839" t="s">
        <v>26870</v>
      </c>
      <c r="G3839" t="s">
        <v>26871</v>
      </c>
      <c r="H3839" t="s">
        <v>26872</v>
      </c>
    </row>
    <row r="3840" spans="1:8" x14ac:dyDescent="0.2">
      <c r="A3840" t="s">
        <v>26873</v>
      </c>
      <c r="B3840">
        <f t="shared" si="59"/>
        <v>103.4</v>
      </c>
      <c r="C3840" t="s">
        <v>26874</v>
      </c>
      <c r="D3840" t="s">
        <v>26875</v>
      </c>
      <c r="E3840" t="s">
        <v>26876</v>
      </c>
      <c r="F3840" t="s">
        <v>26877</v>
      </c>
      <c r="G3840" t="s">
        <v>26878</v>
      </c>
      <c r="H3840" t="s">
        <v>26879</v>
      </c>
    </row>
    <row r="3841" spans="1:8" x14ac:dyDescent="0.2">
      <c r="A3841" t="s">
        <v>26880</v>
      </c>
      <c r="B3841">
        <f t="shared" si="59"/>
        <v>103.433333333333</v>
      </c>
      <c r="C3841" t="s">
        <v>26881</v>
      </c>
      <c r="D3841" t="s">
        <v>26882</v>
      </c>
      <c r="E3841" t="s">
        <v>26883</v>
      </c>
      <c r="F3841" t="s">
        <v>26884</v>
      </c>
      <c r="G3841" t="s">
        <v>26885</v>
      </c>
      <c r="H3841" t="s">
        <v>26886</v>
      </c>
    </row>
    <row r="3842" spans="1:8" x14ac:dyDescent="0.2">
      <c r="A3842" t="s">
        <v>26887</v>
      </c>
      <c r="B3842">
        <f t="shared" si="59"/>
        <v>103.46666666666601</v>
      </c>
      <c r="C3842" t="s">
        <v>26888</v>
      </c>
      <c r="D3842" t="s">
        <v>26889</v>
      </c>
      <c r="E3842" t="s">
        <v>26890</v>
      </c>
      <c r="F3842" t="s">
        <v>26891</v>
      </c>
      <c r="G3842" t="s">
        <v>26892</v>
      </c>
      <c r="H3842" t="s">
        <v>26893</v>
      </c>
    </row>
    <row r="3843" spans="1:8" x14ac:dyDescent="0.2">
      <c r="A3843" t="s">
        <v>26894</v>
      </c>
      <c r="B3843">
        <f t="shared" ref="B3843:B3906" si="60">A3843-24.6</f>
        <v>103.5</v>
      </c>
      <c r="C3843" t="s">
        <v>26895</v>
      </c>
      <c r="D3843" t="s">
        <v>26896</v>
      </c>
      <c r="E3843" t="s">
        <v>26897</v>
      </c>
      <c r="F3843" t="s">
        <v>26898</v>
      </c>
      <c r="G3843" t="s">
        <v>26899</v>
      </c>
      <c r="H3843" t="s">
        <v>26900</v>
      </c>
    </row>
    <row r="3844" spans="1:8" x14ac:dyDescent="0.2">
      <c r="A3844" t="s">
        <v>26901</v>
      </c>
      <c r="B3844">
        <f t="shared" si="60"/>
        <v>103.53333333333302</v>
      </c>
      <c r="C3844" t="s">
        <v>26902</v>
      </c>
      <c r="D3844" t="s">
        <v>26903</v>
      </c>
      <c r="E3844" t="s">
        <v>26904</v>
      </c>
      <c r="F3844" t="s">
        <v>26905</v>
      </c>
      <c r="G3844" t="s">
        <v>26906</v>
      </c>
      <c r="H3844" t="s">
        <v>26907</v>
      </c>
    </row>
    <row r="3845" spans="1:8" x14ac:dyDescent="0.2">
      <c r="A3845" t="s">
        <v>26908</v>
      </c>
      <c r="B3845">
        <f t="shared" si="60"/>
        <v>103.56666666666601</v>
      </c>
      <c r="C3845" t="s">
        <v>26909</v>
      </c>
      <c r="D3845" t="s">
        <v>26910</v>
      </c>
      <c r="E3845" t="s">
        <v>26911</v>
      </c>
      <c r="F3845" t="s">
        <v>26912</v>
      </c>
      <c r="G3845" t="s">
        <v>26913</v>
      </c>
      <c r="H3845" t="s">
        <v>26914</v>
      </c>
    </row>
    <row r="3846" spans="1:8" x14ac:dyDescent="0.2">
      <c r="A3846" t="s">
        <v>26915</v>
      </c>
      <c r="B3846">
        <f t="shared" si="60"/>
        <v>103.6</v>
      </c>
      <c r="C3846" t="s">
        <v>26916</v>
      </c>
      <c r="D3846" t="s">
        <v>26917</v>
      </c>
      <c r="E3846" t="s">
        <v>26918</v>
      </c>
      <c r="F3846" t="s">
        <v>26919</v>
      </c>
      <c r="G3846" t="s">
        <v>26920</v>
      </c>
      <c r="H3846" t="s">
        <v>26921</v>
      </c>
    </row>
    <row r="3847" spans="1:8" x14ac:dyDescent="0.2">
      <c r="A3847" t="s">
        <v>26922</v>
      </c>
      <c r="B3847">
        <f t="shared" si="60"/>
        <v>103.63333333333301</v>
      </c>
      <c r="C3847" t="s">
        <v>26923</v>
      </c>
      <c r="D3847" t="s">
        <v>26924</v>
      </c>
      <c r="E3847" t="s">
        <v>26925</v>
      </c>
      <c r="F3847" t="s">
        <v>26926</v>
      </c>
      <c r="G3847" t="s">
        <v>26927</v>
      </c>
      <c r="H3847" t="s">
        <v>26928</v>
      </c>
    </row>
    <row r="3848" spans="1:8" x14ac:dyDescent="0.2">
      <c r="A3848" t="s">
        <v>26929</v>
      </c>
      <c r="B3848">
        <f t="shared" si="60"/>
        <v>103.666666666666</v>
      </c>
      <c r="C3848" t="s">
        <v>26930</v>
      </c>
      <c r="D3848" t="s">
        <v>26931</v>
      </c>
      <c r="E3848" t="s">
        <v>26932</v>
      </c>
      <c r="F3848" t="s">
        <v>26933</v>
      </c>
      <c r="G3848" t="s">
        <v>26934</v>
      </c>
      <c r="H3848" t="s">
        <v>26935</v>
      </c>
    </row>
    <row r="3849" spans="1:8" x14ac:dyDescent="0.2">
      <c r="A3849" t="s">
        <v>26936</v>
      </c>
      <c r="B3849">
        <f t="shared" si="60"/>
        <v>103.70000000000002</v>
      </c>
      <c r="C3849" t="s">
        <v>26937</v>
      </c>
      <c r="D3849" t="s">
        <v>26938</v>
      </c>
      <c r="E3849" t="s">
        <v>26939</v>
      </c>
      <c r="F3849" t="s">
        <v>26940</v>
      </c>
      <c r="G3849" t="s">
        <v>26941</v>
      </c>
      <c r="H3849" t="s">
        <v>26942</v>
      </c>
    </row>
    <row r="3850" spans="1:8" x14ac:dyDescent="0.2">
      <c r="A3850" t="s">
        <v>26943</v>
      </c>
      <c r="B3850">
        <f t="shared" si="60"/>
        <v>103.73333333333301</v>
      </c>
      <c r="C3850" t="s">
        <v>26944</v>
      </c>
      <c r="D3850" t="s">
        <v>26945</v>
      </c>
      <c r="E3850" t="s">
        <v>26946</v>
      </c>
      <c r="F3850" t="s">
        <v>26947</v>
      </c>
      <c r="G3850" t="s">
        <v>26948</v>
      </c>
      <c r="H3850" t="s">
        <v>26949</v>
      </c>
    </row>
    <row r="3851" spans="1:8" x14ac:dyDescent="0.2">
      <c r="A3851" t="s">
        <v>26950</v>
      </c>
      <c r="B3851">
        <f t="shared" si="60"/>
        <v>103.766666666666</v>
      </c>
      <c r="C3851" t="s">
        <v>26951</v>
      </c>
      <c r="D3851" t="s">
        <v>26952</v>
      </c>
      <c r="E3851" t="s">
        <v>26953</v>
      </c>
      <c r="F3851" t="s">
        <v>26954</v>
      </c>
      <c r="G3851" t="s">
        <v>26955</v>
      </c>
      <c r="H3851" t="s">
        <v>26956</v>
      </c>
    </row>
    <row r="3852" spans="1:8" x14ac:dyDescent="0.2">
      <c r="A3852" t="s">
        <v>26957</v>
      </c>
      <c r="B3852">
        <f t="shared" si="60"/>
        <v>103.80000000000001</v>
      </c>
      <c r="C3852" t="s">
        <v>26958</v>
      </c>
      <c r="D3852" t="s">
        <v>26959</v>
      </c>
      <c r="E3852" t="s">
        <v>26960</v>
      </c>
      <c r="F3852" t="s">
        <v>26961</v>
      </c>
      <c r="G3852" t="s">
        <v>26962</v>
      </c>
      <c r="H3852" t="s">
        <v>26963</v>
      </c>
    </row>
    <row r="3853" spans="1:8" x14ac:dyDescent="0.2">
      <c r="A3853" t="s">
        <v>26964</v>
      </c>
      <c r="B3853">
        <f t="shared" si="60"/>
        <v>103.833333333333</v>
      </c>
      <c r="C3853" t="s">
        <v>26965</v>
      </c>
      <c r="D3853" t="s">
        <v>26966</v>
      </c>
      <c r="E3853" t="s">
        <v>26967</v>
      </c>
      <c r="F3853" t="s">
        <v>26968</v>
      </c>
      <c r="G3853" t="s">
        <v>26969</v>
      </c>
      <c r="H3853" t="s">
        <v>26970</v>
      </c>
    </row>
    <row r="3854" spans="1:8" x14ac:dyDescent="0.2">
      <c r="A3854" t="s">
        <v>26971</v>
      </c>
      <c r="B3854">
        <f t="shared" si="60"/>
        <v>103.86666666666599</v>
      </c>
      <c r="C3854" t="s">
        <v>26972</v>
      </c>
      <c r="D3854" t="s">
        <v>26973</v>
      </c>
      <c r="E3854" t="s">
        <v>26974</v>
      </c>
      <c r="F3854" t="s">
        <v>26975</v>
      </c>
      <c r="G3854" t="s">
        <v>26976</v>
      </c>
      <c r="H3854" t="s">
        <v>26977</v>
      </c>
    </row>
    <row r="3855" spans="1:8" x14ac:dyDescent="0.2">
      <c r="A3855" t="s">
        <v>26978</v>
      </c>
      <c r="B3855">
        <f t="shared" si="60"/>
        <v>103.9</v>
      </c>
      <c r="C3855" t="s">
        <v>26979</v>
      </c>
      <c r="D3855" t="s">
        <v>26980</v>
      </c>
      <c r="E3855" t="s">
        <v>26981</v>
      </c>
      <c r="F3855" t="s">
        <v>26982</v>
      </c>
      <c r="G3855" t="s">
        <v>26983</v>
      </c>
      <c r="H3855" t="s">
        <v>26984</v>
      </c>
    </row>
    <row r="3856" spans="1:8" x14ac:dyDescent="0.2">
      <c r="A3856" t="s">
        <v>26985</v>
      </c>
      <c r="B3856">
        <f t="shared" si="60"/>
        <v>103.933333333333</v>
      </c>
      <c r="C3856" t="s">
        <v>26986</v>
      </c>
      <c r="D3856" t="s">
        <v>26987</v>
      </c>
      <c r="E3856" t="s">
        <v>26988</v>
      </c>
      <c r="F3856" t="s">
        <v>26989</v>
      </c>
      <c r="G3856" t="s">
        <v>26990</v>
      </c>
      <c r="H3856" t="s">
        <v>26991</v>
      </c>
    </row>
    <row r="3857" spans="1:8" x14ac:dyDescent="0.2">
      <c r="A3857" t="s">
        <v>26992</v>
      </c>
      <c r="B3857">
        <f t="shared" si="60"/>
        <v>103.96666666666601</v>
      </c>
      <c r="C3857" t="s">
        <v>26993</v>
      </c>
      <c r="D3857" t="s">
        <v>26994</v>
      </c>
      <c r="E3857" t="s">
        <v>26995</v>
      </c>
      <c r="F3857" t="s">
        <v>26996</v>
      </c>
      <c r="G3857" t="s">
        <v>26997</v>
      </c>
      <c r="H3857" t="s">
        <v>26998</v>
      </c>
    </row>
    <row r="3858" spans="1:8" x14ac:dyDescent="0.2">
      <c r="A3858" t="s">
        <v>26999</v>
      </c>
      <c r="B3858">
        <f t="shared" si="60"/>
        <v>104</v>
      </c>
      <c r="C3858" t="s">
        <v>27000</v>
      </c>
      <c r="D3858" t="s">
        <v>27001</v>
      </c>
      <c r="E3858" t="s">
        <v>27002</v>
      </c>
      <c r="F3858" t="s">
        <v>27003</v>
      </c>
      <c r="G3858" t="s">
        <v>27004</v>
      </c>
      <c r="H3858" t="s">
        <v>27005</v>
      </c>
    </row>
    <row r="3859" spans="1:8" x14ac:dyDescent="0.2">
      <c r="A3859" t="s">
        <v>27006</v>
      </c>
      <c r="B3859">
        <f t="shared" si="60"/>
        <v>104.03333333333302</v>
      </c>
      <c r="C3859" t="s">
        <v>27007</v>
      </c>
      <c r="D3859" t="s">
        <v>27008</v>
      </c>
      <c r="E3859" t="s">
        <v>27009</v>
      </c>
      <c r="F3859" t="s">
        <v>27010</v>
      </c>
      <c r="G3859" t="s">
        <v>27011</v>
      </c>
      <c r="H3859" t="s">
        <v>27012</v>
      </c>
    </row>
    <row r="3860" spans="1:8" x14ac:dyDescent="0.2">
      <c r="A3860" t="s">
        <v>27013</v>
      </c>
      <c r="B3860">
        <f t="shared" si="60"/>
        <v>104.06666666666601</v>
      </c>
      <c r="C3860" t="s">
        <v>27014</v>
      </c>
      <c r="D3860" t="s">
        <v>27015</v>
      </c>
      <c r="E3860" t="s">
        <v>27016</v>
      </c>
      <c r="F3860" t="s">
        <v>27017</v>
      </c>
      <c r="G3860" t="s">
        <v>27018</v>
      </c>
      <c r="H3860" t="s">
        <v>27019</v>
      </c>
    </row>
    <row r="3861" spans="1:8" x14ac:dyDescent="0.2">
      <c r="A3861" t="s">
        <v>27020</v>
      </c>
      <c r="B3861">
        <f t="shared" si="60"/>
        <v>104.1</v>
      </c>
      <c r="C3861" t="s">
        <v>27021</v>
      </c>
      <c r="D3861" t="s">
        <v>27022</v>
      </c>
      <c r="E3861" t="s">
        <v>27023</v>
      </c>
      <c r="F3861" t="s">
        <v>27024</v>
      </c>
      <c r="G3861" t="s">
        <v>27025</v>
      </c>
      <c r="H3861" t="s">
        <v>27026</v>
      </c>
    </row>
    <row r="3862" spans="1:8" x14ac:dyDescent="0.2">
      <c r="A3862" t="s">
        <v>27027</v>
      </c>
      <c r="B3862">
        <f t="shared" si="60"/>
        <v>104.13333333333301</v>
      </c>
      <c r="C3862" t="s">
        <v>27028</v>
      </c>
      <c r="D3862" t="s">
        <v>27029</v>
      </c>
      <c r="E3862" t="s">
        <v>27030</v>
      </c>
      <c r="F3862" t="s">
        <v>27031</v>
      </c>
      <c r="G3862" t="s">
        <v>27032</v>
      </c>
      <c r="H3862" t="s">
        <v>27033</v>
      </c>
    </row>
    <row r="3863" spans="1:8" x14ac:dyDescent="0.2">
      <c r="A3863" t="s">
        <v>27034</v>
      </c>
      <c r="B3863">
        <f t="shared" si="60"/>
        <v>104.166666666666</v>
      </c>
      <c r="C3863" t="s">
        <v>27035</v>
      </c>
      <c r="D3863" t="s">
        <v>27036</v>
      </c>
      <c r="E3863" t="s">
        <v>27037</v>
      </c>
      <c r="F3863" t="s">
        <v>27038</v>
      </c>
      <c r="G3863" t="s">
        <v>27039</v>
      </c>
      <c r="H3863" t="s">
        <v>27040</v>
      </c>
    </row>
    <row r="3864" spans="1:8" x14ac:dyDescent="0.2">
      <c r="A3864" t="s">
        <v>27041</v>
      </c>
      <c r="B3864">
        <f t="shared" si="60"/>
        <v>104.20000000000002</v>
      </c>
      <c r="C3864" t="s">
        <v>27042</v>
      </c>
      <c r="D3864" t="s">
        <v>27043</v>
      </c>
      <c r="E3864" t="s">
        <v>27044</v>
      </c>
      <c r="F3864" t="s">
        <v>27045</v>
      </c>
      <c r="G3864" t="s">
        <v>27046</v>
      </c>
      <c r="H3864" t="s">
        <v>27047</v>
      </c>
    </row>
    <row r="3865" spans="1:8" x14ac:dyDescent="0.2">
      <c r="A3865" t="s">
        <v>27048</v>
      </c>
      <c r="B3865">
        <f t="shared" si="60"/>
        <v>104.23333333333301</v>
      </c>
      <c r="C3865" t="s">
        <v>27049</v>
      </c>
      <c r="D3865" t="s">
        <v>27050</v>
      </c>
      <c r="E3865" t="s">
        <v>27051</v>
      </c>
      <c r="F3865" t="s">
        <v>27052</v>
      </c>
      <c r="G3865" t="s">
        <v>27053</v>
      </c>
      <c r="H3865" t="s">
        <v>27054</v>
      </c>
    </row>
    <row r="3866" spans="1:8" x14ac:dyDescent="0.2">
      <c r="A3866" t="s">
        <v>27055</v>
      </c>
      <c r="B3866">
        <f t="shared" si="60"/>
        <v>104.266666666666</v>
      </c>
      <c r="C3866" t="s">
        <v>27056</v>
      </c>
      <c r="D3866" t="s">
        <v>27057</v>
      </c>
      <c r="E3866" t="s">
        <v>27058</v>
      </c>
      <c r="F3866" t="s">
        <v>27059</v>
      </c>
      <c r="G3866" t="s">
        <v>27060</v>
      </c>
      <c r="H3866" t="s">
        <v>27061</v>
      </c>
    </row>
    <row r="3867" spans="1:8" x14ac:dyDescent="0.2">
      <c r="A3867" t="s">
        <v>27062</v>
      </c>
      <c r="B3867">
        <f t="shared" si="60"/>
        <v>104.30000000000001</v>
      </c>
      <c r="C3867" t="s">
        <v>27063</v>
      </c>
      <c r="D3867" t="s">
        <v>27064</v>
      </c>
      <c r="E3867" t="s">
        <v>27065</v>
      </c>
      <c r="F3867" t="s">
        <v>27066</v>
      </c>
      <c r="G3867" t="s">
        <v>27067</v>
      </c>
      <c r="H3867" t="s">
        <v>27068</v>
      </c>
    </row>
    <row r="3868" spans="1:8" x14ac:dyDescent="0.2">
      <c r="A3868" t="s">
        <v>27069</v>
      </c>
      <c r="B3868">
        <f t="shared" si="60"/>
        <v>104.333333333333</v>
      </c>
      <c r="C3868" t="s">
        <v>27070</v>
      </c>
      <c r="D3868" t="s">
        <v>27071</v>
      </c>
      <c r="E3868" t="s">
        <v>27072</v>
      </c>
      <c r="F3868" t="s">
        <v>27073</v>
      </c>
      <c r="G3868" t="s">
        <v>27074</v>
      </c>
      <c r="H3868" t="s">
        <v>27075</v>
      </c>
    </row>
    <row r="3869" spans="1:8" x14ac:dyDescent="0.2">
      <c r="A3869" t="s">
        <v>27076</v>
      </c>
      <c r="B3869">
        <f t="shared" si="60"/>
        <v>104.36666666666599</v>
      </c>
      <c r="C3869" t="s">
        <v>27077</v>
      </c>
      <c r="D3869" t="s">
        <v>27078</v>
      </c>
      <c r="E3869" t="s">
        <v>27079</v>
      </c>
      <c r="F3869" t="s">
        <v>27080</v>
      </c>
      <c r="G3869" t="s">
        <v>27081</v>
      </c>
      <c r="H3869" t="s">
        <v>27082</v>
      </c>
    </row>
    <row r="3870" spans="1:8" x14ac:dyDescent="0.2">
      <c r="A3870" t="s">
        <v>27083</v>
      </c>
      <c r="B3870">
        <f t="shared" si="60"/>
        <v>104.4</v>
      </c>
      <c r="C3870" t="s">
        <v>27084</v>
      </c>
      <c r="D3870" t="s">
        <v>27085</v>
      </c>
      <c r="E3870" t="s">
        <v>27086</v>
      </c>
      <c r="F3870" t="s">
        <v>27087</v>
      </c>
      <c r="G3870" t="s">
        <v>27088</v>
      </c>
      <c r="H3870" t="s">
        <v>27089</v>
      </c>
    </row>
    <row r="3871" spans="1:8" x14ac:dyDescent="0.2">
      <c r="A3871" t="s">
        <v>27090</v>
      </c>
      <c r="B3871">
        <f t="shared" si="60"/>
        <v>104.433333333333</v>
      </c>
      <c r="C3871" t="s">
        <v>27091</v>
      </c>
      <c r="D3871" t="s">
        <v>27092</v>
      </c>
      <c r="E3871" t="s">
        <v>27093</v>
      </c>
      <c r="F3871" t="s">
        <v>27094</v>
      </c>
      <c r="G3871" t="s">
        <v>27095</v>
      </c>
      <c r="H3871" t="s">
        <v>27096</v>
      </c>
    </row>
    <row r="3872" spans="1:8" x14ac:dyDescent="0.2">
      <c r="A3872" t="s">
        <v>27097</v>
      </c>
      <c r="B3872">
        <f t="shared" si="60"/>
        <v>104.46666666666601</v>
      </c>
      <c r="C3872" t="s">
        <v>27098</v>
      </c>
      <c r="D3872" t="s">
        <v>27099</v>
      </c>
      <c r="E3872" t="s">
        <v>27100</v>
      </c>
      <c r="F3872" t="s">
        <v>27101</v>
      </c>
      <c r="G3872" t="s">
        <v>27102</v>
      </c>
      <c r="H3872" t="s">
        <v>27103</v>
      </c>
    </row>
    <row r="3873" spans="1:8" x14ac:dyDescent="0.2">
      <c r="A3873" t="s">
        <v>27104</v>
      </c>
      <c r="B3873">
        <f t="shared" si="60"/>
        <v>104.5</v>
      </c>
      <c r="C3873" t="s">
        <v>27105</v>
      </c>
      <c r="D3873" t="s">
        <v>27106</v>
      </c>
      <c r="E3873" t="s">
        <v>27107</v>
      </c>
      <c r="F3873" t="s">
        <v>27108</v>
      </c>
      <c r="G3873" t="s">
        <v>27109</v>
      </c>
      <c r="H3873" t="s">
        <v>27110</v>
      </c>
    </row>
    <row r="3874" spans="1:8" x14ac:dyDescent="0.2">
      <c r="A3874" t="s">
        <v>27111</v>
      </c>
      <c r="B3874">
        <f t="shared" si="60"/>
        <v>104.53333333333302</v>
      </c>
      <c r="C3874" t="s">
        <v>27112</v>
      </c>
      <c r="D3874" t="s">
        <v>27113</v>
      </c>
      <c r="E3874" t="s">
        <v>27114</v>
      </c>
      <c r="F3874" t="s">
        <v>27115</v>
      </c>
      <c r="G3874" t="s">
        <v>27116</v>
      </c>
      <c r="H3874" t="s">
        <v>27117</v>
      </c>
    </row>
    <row r="3875" spans="1:8" x14ac:dyDescent="0.2">
      <c r="A3875" t="s">
        <v>27118</v>
      </c>
      <c r="B3875">
        <f t="shared" si="60"/>
        <v>104.56666666666601</v>
      </c>
      <c r="C3875" t="s">
        <v>27119</v>
      </c>
      <c r="D3875" t="s">
        <v>27120</v>
      </c>
      <c r="E3875" t="s">
        <v>27121</v>
      </c>
      <c r="F3875" t="s">
        <v>27122</v>
      </c>
      <c r="G3875" t="s">
        <v>27123</v>
      </c>
      <c r="H3875" t="s">
        <v>27124</v>
      </c>
    </row>
    <row r="3876" spans="1:8" x14ac:dyDescent="0.2">
      <c r="A3876" t="s">
        <v>27125</v>
      </c>
      <c r="B3876">
        <f t="shared" si="60"/>
        <v>104.6</v>
      </c>
      <c r="C3876" t="s">
        <v>27126</v>
      </c>
      <c r="D3876" t="s">
        <v>27127</v>
      </c>
      <c r="E3876" t="s">
        <v>27128</v>
      </c>
      <c r="F3876" t="s">
        <v>27129</v>
      </c>
      <c r="G3876" t="s">
        <v>27130</v>
      </c>
      <c r="H3876" t="s">
        <v>27131</v>
      </c>
    </row>
    <row r="3877" spans="1:8" x14ac:dyDescent="0.2">
      <c r="A3877" t="s">
        <v>27132</v>
      </c>
      <c r="B3877">
        <f t="shared" si="60"/>
        <v>104.63333333333301</v>
      </c>
      <c r="C3877" t="s">
        <v>27133</v>
      </c>
      <c r="D3877" t="s">
        <v>27134</v>
      </c>
      <c r="E3877" t="s">
        <v>27135</v>
      </c>
      <c r="F3877" t="s">
        <v>27136</v>
      </c>
      <c r="G3877" t="s">
        <v>27137</v>
      </c>
      <c r="H3877" t="s">
        <v>27138</v>
      </c>
    </row>
    <row r="3878" spans="1:8" x14ac:dyDescent="0.2">
      <c r="A3878" t="s">
        <v>27139</v>
      </c>
      <c r="B3878">
        <f t="shared" si="60"/>
        <v>104.666666666666</v>
      </c>
      <c r="C3878" t="s">
        <v>27140</v>
      </c>
      <c r="D3878" t="s">
        <v>27141</v>
      </c>
      <c r="E3878" t="s">
        <v>27142</v>
      </c>
      <c r="F3878" t="s">
        <v>27143</v>
      </c>
      <c r="G3878" t="s">
        <v>27144</v>
      </c>
      <c r="H3878" t="s">
        <v>27145</v>
      </c>
    </row>
    <row r="3879" spans="1:8" x14ac:dyDescent="0.2">
      <c r="A3879" t="s">
        <v>27146</v>
      </c>
      <c r="B3879">
        <f t="shared" si="60"/>
        <v>104.70000000000002</v>
      </c>
      <c r="C3879" t="s">
        <v>27147</v>
      </c>
      <c r="D3879" t="s">
        <v>27148</v>
      </c>
      <c r="E3879" t="s">
        <v>27149</v>
      </c>
      <c r="F3879" t="s">
        <v>27150</v>
      </c>
      <c r="G3879" t="s">
        <v>27151</v>
      </c>
      <c r="H3879" t="s">
        <v>27152</v>
      </c>
    </row>
    <row r="3880" spans="1:8" x14ac:dyDescent="0.2">
      <c r="A3880" t="s">
        <v>27153</v>
      </c>
      <c r="B3880">
        <f t="shared" si="60"/>
        <v>104.73333333333301</v>
      </c>
      <c r="C3880" t="s">
        <v>27154</v>
      </c>
      <c r="D3880" t="s">
        <v>27155</v>
      </c>
      <c r="E3880" t="s">
        <v>27156</v>
      </c>
      <c r="F3880" t="s">
        <v>27157</v>
      </c>
      <c r="G3880" t="s">
        <v>27158</v>
      </c>
      <c r="H3880" t="s">
        <v>27159</v>
      </c>
    </row>
    <row r="3881" spans="1:8" x14ac:dyDescent="0.2">
      <c r="A3881" t="s">
        <v>27160</v>
      </c>
      <c r="B3881">
        <f t="shared" si="60"/>
        <v>104.766666666666</v>
      </c>
      <c r="C3881" t="s">
        <v>27161</v>
      </c>
      <c r="D3881" t="s">
        <v>27162</v>
      </c>
      <c r="E3881" t="s">
        <v>27163</v>
      </c>
      <c r="F3881" t="s">
        <v>27164</v>
      </c>
      <c r="G3881" t="s">
        <v>27165</v>
      </c>
      <c r="H3881" t="s">
        <v>27166</v>
      </c>
    </row>
    <row r="3882" spans="1:8" x14ac:dyDescent="0.2">
      <c r="A3882" t="s">
        <v>27167</v>
      </c>
      <c r="B3882">
        <f t="shared" si="60"/>
        <v>104.80000000000001</v>
      </c>
      <c r="C3882" t="s">
        <v>27168</v>
      </c>
      <c r="D3882" t="s">
        <v>27169</v>
      </c>
      <c r="E3882" t="s">
        <v>27170</v>
      </c>
      <c r="F3882" t="s">
        <v>27171</v>
      </c>
      <c r="G3882" t="s">
        <v>27172</v>
      </c>
      <c r="H3882" t="s">
        <v>27173</v>
      </c>
    </row>
    <row r="3883" spans="1:8" x14ac:dyDescent="0.2">
      <c r="A3883" t="s">
        <v>27174</v>
      </c>
      <c r="B3883">
        <f t="shared" si="60"/>
        <v>104.833333333333</v>
      </c>
      <c r="C3883" t="s">
        <v>27175</v>
      </c>
      <c r="D3883" t="s">
        <v>27176</v>
      </c>
      <c r="E3883" t="s">
        <v>27177</v>
      </c>
      <c r="F3883" t="s">
        <v>27178</v>
      </c>
      <c r="G3883" t="s">
        <v>27179</v>
      </c>
      <c r="H3883" t="s">
        <v>27180</v>
      </c>
    </row>
    <row r="3884" spans="1:8" x14ac:dyDescent="0.2">
      <c r="A3884" t="s">
        <v>27181</v>
      </c>
      <c r="B3884">
        <f t="shared" si="60"/>
        <v>104.86666666666599</v>
      </c>
      <c r="C3884" t="s">
        <v>27182</v>
      </c>
      <c r="D3884" t="s">
        <v>27183</v>
      </c>
      <c r="E3884" t="s">
        <v>27184</v>
      </c>
      <c r="F3884" t="s">
        <v>27185</v>
      </c>
      <c r="G3884" t="s">
        <v>27186</v>
      </c>
      <c r="H3884" t="s">
        <v>27187</v>
      </c>
    </row>
    <row r="3885" spans="1:8" x14ac:dyDescent="0.2">
      <c r="A3885" t="s">
        <v>27188</v>
      </c>
      <c r="B3885">
        <f t="shared" si="60"/>
        <v>104.9</v>
      </c>
      <c r="C3885" t="s">
        <v>27189</v>
      </c>
      <c r="D3885" t="s">
        <v>27190</v>
      </c>
      <c r="E3885" t="s">
        <v>27191</v>
      </c>
      <c r="F3885" t="s">
        <v>27192</v>
      </c>
      <c r="G3885" t="s">
        <v>27193</v>
      </c>
      <c r="H3885" t="s">
        <v>27194</v>
      </c>
    </row>
    <row r="3886" spans="1:8" x14ac:dyDescent="0.2">
      <c r="A3886" t="s">
        <v>27195</v>
      </c>
      <c r="B3886">
        <f t="shared" si="60"/>
        <v>104.933333333333</v>
      </c>
      <c r="C3886" t="s">
        <v>27196</v>
      </c>
      <c r="D3886" t="s">
        <v>27197</v>
      </c>
      <c r="E3886" t="s">
        <v>27198</v>
      </c>
      <c r="F3886" t="s">
        <v>27199</v>
      </c>
      <c r="G3886" t="s">
        <v>27200</v>
      </c>
      <c r="H3886" t="s">
        <v>27201</v>
      </c>
    </row>
    <row r="3887" spans="1:8" x14ac:dyDescent="0.2">
      <c r="A3887" t="s">
        <v>27202</v>
      </c>
      <c r="B3887">
        <f t="shared" si="60"/>
        <v>104.96666666666601</v>
      </c>
      <c r="C3887" t="s">
        <v>27203</v>
      </c>
      <c r="D3887" t="s">
        <v>27204</v>
      </c>
      <c r="E3887" t="s">
        <v>27205</v>
      </c>
      <c r="F3887" t="s">
        <v>27206</v>
      </c>
      <c r="G3887" t="s">
        <v>27207</v>
      </c>
      <c r="H3887" t="s">
        <v>27208</v>
      </c>
    </row>
    <row r="3888" spans="1:8" x14ac:dyDescent="0.2">
      <c r="A3888" t="s">
        <v>27209</v>
      </c>
      <c r="B3888">
        <f t="shared" si="60"/>
        <v>105</v>
      </c>
      <c r="C3888" t="s">
        <v>27210</v>
      </c>
      <c r="D3888" t="s">
        <v>27211</v>
      </c>
      <c r="E3888" t="s">
        <v>27212</v>
      </c>
      <c r="F3888" t="s">
        <v>27213</v>
      </c>
      <c r="G3888" t="s">
        <v>27214</v>
      </c>
      <c r="H3888" t="s">
        <v>27215</v>
      </c>
    </row>
    <row r="3889" spans="1:8" x14ac:dyDescent="0.2">
      <c r="A3889" t="s">
        <v>27216</v>
      </c>
      <c r="B3889">
        <f t="shared" si="60"/>
        <v>105.03333333333302</v>
      </c>
      <c r="C3889" t="s">
        <v>27217</v>
      </c>
      <c r="D3889" t="s">
        <v>27218</v>
      </c>
      <c r="E3889" t="s">
        <v>27219</v>
      </c>
      <c r="F3889" t="s">
        <v>27220</v>
      </c>
      <c r="G3889" t="s">
        <v>27221</v>
      </c>
      <c r="H3889" t="s">
        <v>27222</v>
      </c>
    </row>
    <row r="3890" spans="1:8" x14ac:dyDescent="0.2">
      <c r="A3890" t="s">
        <v>27223</v>
      </c>
      <c r="B3890">
        <f t="shared" si="60"/>
        <v>105.06666666666601</v>
      </c>
      <c r="C3890" t="s">
        <v>27224</v>
      </c>
      <c r="D3890" t="s">
        <v>27225</v>
      </c>
      <c r="E3890" t="s">
        <v>27226</v>
      </c>
      <c r="F3890" t="s">
        <v>27227</v>
      </c>
      <c r="G3890" t="s">
        <v>27228</v>
      </c>
      <c r="H3890" t="s">
        <v>27229</v>
      </c>
    </row>
    <row r="3891" spans="1:8" x14ac:dyDescent="0.2">
      <c r="A3891" t="s">
        <v>27230</v>
      </c>
      <c r="B3891">
        <f t="shared" si="60"/>
        <v>105.1</v>
      </c>
      <c r="C3891" t="s">
        <v>27231</v>
      </c>
      <c r="D3891" t="s">
        <v>27232</v>
      </c>
      <c r="E3891" t="s">
        <v>27233</v>
      </c>
      <c r="F3891" t="s">
        <v>27234</v>
      </c>
      <c r="G3891" t="s">
        <v>27235</v>
      </c>
      <c r="H3891" t="s">
        <v>27236</v>
      </c>
    </row>
    <row r="3892" spans="1:8" x14ac:dyDescent="0.2">
      <c r="A3892" t="s">
        <v>27237</v>
      </c>
      <c r="B3892">
        <f t="shared" si="60"/>
        <v>105.13333333333301</v>
      </c>
      <c r="C3892" t="s">
        <v>27238</v>
      </c>
      <c r="D3892" t="s">
        <v>27239</v>
      </c>
      <c r="E3892" t="s">
        <v>27240</v>
      </c>
      <c r="F3892" t="s">
        <v>27241</v>
      </c>
      <c r="G3892" t="s">
        <v>27242</v>
      </c>
      <c r="H3892" t="s">
        <v>27243</v>
      </c>
    </row>
    <row r="3893" spans="1:8" x14ac:dyDescent="0.2">
      <c r="A3893" t="s">
        <v>27244</v>
      </c>
      <c r="B3893">
        <f t="shared" si="60"/>
        <v>105.166666666666</v>
      </c>
      <c r="C3893" t="s">
        <v>27245</v>
      </c>
      <c r="D3893" t="s">
        <v>27246</v>
      </c>
      <c r="E3893" t="s">
        <v>27247</v>
      </c>
      <c r="F3893" t="s">
        <v>27248</v>
      </c>
      <c r="G3893" t="s">
        <v>27249</v>
      </c>
      <c r="H3893" t="s">
        <v>27250</v>
      </c>
    </row>
    <row r="3894" spans="1:8" x14ac:dyDescent="0.2">
      <c r="A3894" t="s">
        <v>27251</v>
      </c>
      <c r="B3894">
        <f t="shared" si="60"/>
        <v>105.20000000000002</v>
      </c>
      <c r="C3894" t="s">
        <v>27252</v>
      </c>
      <c r="D3894" t="s">
        <v>27253</v>
      </c>
      <c r="E3894" t="s">
        <v>27254</v>
      </c>
      <c r="F3894" t="s">
        <v>27255</v>
      </c>
      <c r="G3894" t="s">
        <v>27256</v>
      </c>
      <c r="H3894" t="s">
        <v>27257</v>
      </c>
    </row>
    <row r="3895" spans="1:8" x14ac:dyDescent="0.2">
      <c r="A3895" t="s">
        <v>27258</v>
      </c>
      <c r="B3895">
        <f t="shared" si="60"/>
        <v>105.23333333333301</v>
      </c>
      <c r="C3895" t="s">
        <v>27259</v>
      </c>
      <c r="D3895" t="s">
        <v>27260</v>
      </c>
      <c r="E3895" t="s">
        <v>27261</v>
      </c>
      <c r="F3895" t="s">
        <v>27262</v>
      </c>
      <c r="G3895" t="s">
        <v>27263</v>
      </c>
      <c r="H3895" t="s">
        <v>27264</v>
      </c>
    </row>
    <row r="3896" spans="1:8" x14ac:dyDescent="0.2">
      <c r="A3896" t="s">
        <v>27265</v>
      </c>
      <c r="B3896">
        <f t="shared" si="60"/>
        <v>105.266666666666</v>
      </c>
      <c r="C3896" t="s">
        <v>27266</v>
      </c>
      <c r="D3896" t="s">
        <v>27267</v>
      </c>
      <c r="E3896" t="s">
        <v>27268</v>
      </c>
      <c r="F3896" t="s">
        <v>27269</v>
      </c>
      <c r="G3896" t="s">
        <v>27270</v>
      </c>
      <c r="H3896" t="s">
        <v>27271</v>
      </c>
    </row>
    <row r="3897" spans="1:8" x14ac:dyDescent="0.2">
      <c r="A3897" t="s">
        <v>27272</v>
      </c>
      <c r="B3897">
        <f t="shared" si="60"/>
        <v>105.30000000000001</v>
      </c>
      <c r="C3897" t="s">
        <v>27273</v>
      </c>
      <c r="D3897" t="s">
        <v>27274</v>
      </c>
      <c r="E3897" t="s">
        <v>27275</v>
      </c>
      <c r="F3897" t="s">
        <v>27276</v>
      </c>
      <c r="G3897" t="s">
        <v>27277</v>
      </c>
      <c r="H3897" t="s">
        <v>27278</v>
      </c>
    </row>
    <row r="3898" spans="1:8" x14ac:dyDescent="0.2">
      <c r="A3898" t="s">
        <v>27279</v>
      </c>
      <c r="B3898">
        <f t="shared" si="60"/>
        <v>105.333333333333</v>
      </c>
      <c r="C3898" t="s">
        <v>27280</v>
      </c>
      <c r="D3898" t="s">
        <v>27281</v>
      </c>
      <c r="E3898" t="s">
        <v>27282</v>
      </c>
      <c r="F3898" t="s">
        <v>27283</v>
      </c>
      <c r="G3898" t="s">
        <v>27284</v>
      </c>
      <c r="H3898" t="s">
        <v>27285</v>
      </c>
    </row>
    <row r="3899" spans="1:8" x14ac:dyDescent="0.2">
      <c r="A3899" t="s">
        <v>27286</v>
      </c>
      <c r="B3899">
        <f t="shared" si="60"/>
        <v>105.36666666666599</v>
      </c>
      <c r="C3899" t="s">
        <v>27287</v>
      </c>
      <c r="D3899" t="s">
        <v>27288</v>
      </c>
      <c r="E3899" t="s">
        <v>27289</v>
      </c>
      <c r="F3899" t="s">
        <v>27290</v>
      </c>
      <c r="G3899" t="s">
        <v>27291</v>
      </c>
      <c r="H3899" t="s">
        <v>27292</v>
      </c>
    </row>
    <row r="3900" spans="1:8" x14ac:dyDescent="0.2">
      <c r="A3900" t="s">
        <v>27293</v>
      </c>
      <c r="B3900">
        <f t="shared" si="60"/>
        <v>105.4</v>
      </c>
      <c r="C3900" t="s">
        <v>27294</v>
      </c>
      <c r="D3900" t="s">
        <v>27295</v>
      </c>
      <c r="E3900" t="s">
        <v>27296</v>
      </c>
      <c r="F3900" t="s">
        <v>27297</v>
      </c>
      <c r="G3900" t="s">
        <v>27298</v>
      </c>
      <c r="H3900" t="s">
        <v>27299</v>
      </c>
    </row>
    <row r="3901" spans="1:8" x14ac:dyDescent="0.2">
      <c r="A3901" t="s">
        <v>27300</v>
      </c>
      <c r="B3901">
        <f t="shared" si="60"/>
        <v>105.433333333333</v>
      </c>
      <c r="C3901" t="s">
        <v>27301</v>
      </c>
      <c r="D3901" t="s">
        <v>27302</v>
      </c>
      <c r="E3901" t="s">
        <v>27303</v>
      </c>
      <c r="F3901" t="s">
        <v>27304</v>
      </c>
      <c r="G3901" t="s">
        <v>27305</v>
      </c>
      <c r="H3901" t="s">
        <v>27306</v>
      </c>
    </row>
    <row r="3902" spans="1:8" x14ac:dyDescent="0.2">
      <c r="A3902" t="s">
        <v>27307</v>
      </c>
      <c r="B3902">
        <f t="shared" si="60"/>
        <v>105.46666666666601</v>
      </c>
      <c r="C3902" t="s">
        <v>27308</v>
      </c>
      <c r="D3902" t="s">
        <v>27309</v>
      </c>
      <c r="E3902" t="s">
        <v>27310</v>
      </c>
      <c r="F3902" t="s">
        <v>27311</v>
      </c>
      <c r="G3902" t="s">
        <v>27312</v>
      </c>
      <c r="H3902" t="s">
        <v>27313</v>
      </c>
    </row>
    <row r="3903" spans="1:8" x14ac:dyDescent="0.2">
      <c r="A3903" t="s">
        <v>27314</v>
      </c>
      <c r="B3903">
        <f t="shared" si="60"/>
        <v>105.5</v>
      </c>
      <c r="C3903" t="s">
        <v>27315</v>
      </c>
      <c r="D3903" t="s">
        <v>27316</v>
      </c>
      <c r="E3903" t="s">
        <v>27317</v>
      </c>
      <c r="F3903" t="s">
        <v>27318</v>
      </c>
      <c r="G3903" t="s">
        <v>27319</v>
      </c>
      <c r="H3903" t="s">
        <v>27320</v>
      </c>
    </row>
    <row r="3904" spans="1:8" x14ac:dyDescent="0.2">
      <c r="A3904" t="s">
        <v>27321</v>
      </c>
      <c r="B3904">
        <f t="shared" si="60"/>
        <v>105.53333333333302</v>
      </c>
      <c r="C3904" t="s">
        <v>27322</v>
      </c>
      <c r="D3904" t="s">
        <v>27323</v>
      </c>
      <c r="E3904" t="s">
        <v>27324</v>
      </c>
      <c r="F3904" t="s">
        <v>27325</v>
      </c>
      <c r="G3904" t="s">
        <v>27326</v>
      </c>
      <c r="H3904" t="s">
        <v>27327</v>
      </c>
    </row>
    <row r="3905" spans="1:8" x14ac:dyDescent="0.2">
      <c r="A3905" t="s">
        <v>27328</v>
      </c>
      <c r="B3905">
        <f t="shared" si="60"/>
        <v>105.56666666666601</v>
      </c>
      <c r="C3905" t="s">
        <v>27329</v>
      </c>
      <c r="D3905" t="s">
        <v>27330</v>
      </c>
      <c r="E3905" t="s">
        <v>27331</v>
      </c>
      <c r="F3905" t="s">
        <v>27332</v>
      </c>
      <c r="G3905" t="s">
        <v>27333</v>
      </c>
      <c r="H3905" t="s">
        <v>27334</v>
      </c>
    </row>
    <row r="3906" spans="1:8" x14ac:dyDescent="0.2">
      <c r="A3906" t="s">
        <v>27335</v>
      </c>
      <c r="B3906">
        <f t="shared" si="60"/>
        <v>105.6</v>
      </c>
      <c r="C3906" t="s">
        <v>27336</v>
      </c>
      <c r="D3906" t="s">
        <v>27337</v>
      </c>
      <c r="E3906" t="s">
        <v>27338</v>
      </c>
      <c r="F3906" t="s">
        <v>27339</v>
      </c>
      <c r="G3906" t="s">
        <v>27340</v>
      </c>
      <c r="H3906" t="s">
        <v>27341</v>
      </c>
    </row>
    <row r="3907" spans="1:8" x14ac:dyDescent="0.2">
      <c r="A3907" t="s">
        <v>27342</v>
      </c>
      <c r="B3907">
        <f t="shared" ref="B3907:B3970" si="61">A3907-24.6</f>
        <v>105.63333333333301</v>
      </c>
      <c r="C3907" t="s">
        <v>27343</v>
      </c>
      <c r="D3907" t="s">
        <v>27344</v>
      </c>
      <c r="E3907" t="s">
        <v>27345</v>
      </c>
      <c r="F3907" t="s">
        <v>27346</v>
      </c>
      <c r="G3907" t="s">
        <v>27347</v>
      </c>
      <c r="H3907" t="s">
        <v>27348</v>
      </c>
    </row>
    <row r="3908" spans="1:8" x14ac:dyDescent="0.2">
      <c r="A3908" t="s">
        <v>27349</v>
      </c>
      <c r="B3908">
        <f t="shared" si="61"/>
        <v>105.666666666666</v>
      </c>
      <c r="C3908" t="s">
        <v>27350</v>
      </c>
      <c r="D3908" t="s">
        <v>27351</v>
      </c>
      <c r="E3908" t="s">
        <v>27352</v>
      </c>
      <c r="F3908" t="s">
        <v>27353</v>
      </c>
      <c r="G3908" t="s">
        <v>27354</v>
      </c>
      <c r="H3908" t="s">
        <v>27355</v>
      </c>
    </row>
    <row r="3909" spans="1:8" x14ac:dyDescent="0.2">
      <c r="A3909" t="s">
        <v>27356</v>
      </c>
      <c r="B3909">
        <f t="shared" si="61"/>
        <v>105.70000000000002</v>
      </c>
      <c r="C3909" t="s">
        <v>27357</v>
      </c>
      <c r="D3909" t="s">
        <v>27358</v>
      </c>
      <c r="E3909" t="s">
        <v>27359</v>
      </c>
      <c r="F3909" t="s">
        <v>27360</v>
      </c>
      <c r="G3909" t="s">
        <v>27361</v>
      </c>
      <c r="H3909" t="s">
        <v>27362</v>
      </c>
    </row>
    <row r="3910" spans="1:8" x14ac:dyDescent="0.2">
      <c r="A3910" t="s">
        <v>27363</v>
      </c>
      <c r="B3910">
        <f t="shared" si="61"/>
        <v>105.73333333333301</v>
      </c>
      <c r="C3910" t="s">
        <v>27364</v>
      </c>
      <c r="D3910" t="s">
        <v>27365</v>
      </c>
      <c r="E3910" t="s">
        <v>27366</v>
      </c>
      <c r="F3910" t="s">
        <v>27367</v>
      </c>
      <c r="G3910" t="s">
        <v>27368</v>
      </c>
      <c r="H3910" t="s">
        <v>27369</v>
      </c>
    </row>
    <row r="3911" spans="1:8" x14ac:dyDescent="0.2">
      <c r="A3911" t="s">
        <v>27370</v>
      </c>
      <c r="B3911">
        <f t="shared" si="61"/>
        <v>105.766666666666</v>
      </c>
      <c r="C3911" t="s">
        <v>27371</v>
      </c>
      <c r="D3911" t="s">
        <v>27372</v>
      </c>
      <c r="E3911" t="s">
        <v>27373</v>
      </c>
      <c r="F3911" t="s">
        <v>27374</v>
      </c>
      <c r="G3911" t="s">
        <v>27375</v>
      </c>
      <c r="H3911" t="s">
        <v>27376</v>
      </c>
    </row>
    <row r="3912" spans="1:8" x14ac:dyDescent="0.2">
      <c r="A3912" t="s">
        <v>27377</v>
      </c>
      <c r="B3912">
        <f t="shared" si="61"/>
        <v>105.80000000000001</v>
      </c>
      <c r="C3912" t="s">
        <v>27378</v>
      </c>
      <c r="D3912" t="s">
        <v>27379</v>
      </c>
      <c r="E3912" t="s">
        <v>27380</v>
      </c>
      <c r="F3912" t="s">
        <v>27381</v>
      </c>
      <c r="G3912" t="s">
        <v>27382</v>
      </c>
      <c r="H3912" t="s">
        <v>27383</v>
      </c>
    </row>
    <row r="3913" spans="1:8" x14ac:dyDescent="0.2">
      <c r="A3913" t="s">
        <v>27384</v>
      </c>
      <c r="B3913">
        <f t="shared" si="61"/>
        <v>105.833333333333</v>
      </c>
      <c r="C3913" t="s">
        <v>27385</v>
      </c>
      <c r="D3913" t="s">
        <v>27386</v>
      </c>
      <c r="E3913" t="s">
        <v>27387</v>
      </c>
      <c r="F3913" t="s">
        <v>27388</v>
      </c>
      <c r="G3913" t="s">
        <v>27389</v>
      </c>
      <c r="H3913" t="s">
        <v>27390</v>
      </c>
    </row>
    <row r="3914" spans="1:8" x14ac:dyDescent="0.2">
      <c r="A3914" t="s">
        <v>27391</v>
      </c>
      <c r="B3914">
        <f t="shared" si="61"/>
        <v>105.86666666666599</v>
      </c>
      <c r="C3914" t="s">
        <v>27392</v>
      </c>
      <c r="D3914" t="s">
        <v>27393</v>
      </c>
      <c r="E3914" t="s">
        <v>27394</v>
      </c>
      <c r="F3914" t="s">
        <v>27395</v>
      </c>
      <c r="G3914" t="s">
        <v>27396</v>
      </c>
      <c r="H3914" t="s">
        <v>27397</v>
      </c>
    </row>
    <row r="3915" spans="1:8" x14ac:dyDescent="0.2">
      <c r="A3915" t="s">
        <v>27398</v>
      </c>
      <c r="B3915">
        <f t="shared" si="61"/>
        <v>105.9</v>
      </c>
      <c r="C3915" t="s">
        <v>27399</v>
      </c>
      <c r="D3915" t="s">
        <v>27400</v>
      </c>
      <c r="E3915" t="s">
        <v>27401</v>
      </c>
      <c r="F3915" t="s">
        <v>27402</v>
      </c>
      <c r="G3915" t="s">
        <v>27403</v>
      </c>
      <c r="H3915" t="s">
        <v>27404</v>
      </c>
    </row>
    <row r="3916" spans="1:8" x14ac:dyDescent="0.2">
      <c r="A3916" t="s">
        <v>27405</v>
      </c>
      <c r="B3916">
        <f t="shared" si="61"/>
        <v>105.933333333333</v>
      </c>
      <c r="C3916" t="s">
        <v>27406</v>
      </c>
      <c r="D3916" t="s">
        <v>27407</v>
      </c>
      <c r="E3916" t="s">
        <v>27408</v>
      </c>
      <c r="F3916" t="s">
        <v>27409</v>
      </c>
      <c r="G3916" t="s">
        <v>27410</v>
      </c>
      <c r="H3916" t="s">
        <v>27411</v>
      </c>
    </row>
    <row r="3917" spans="1:8" x14ac:dyDescent="0.2">
      <c r="A3917" t="s">
        <v>27412</v>
      </c>
      <c r="B3917">
        <f t="shared" si="61"/>
        <v>105.96666666666601</v>
      </c>
      <c r="C3917" t="s">
        <v>27413</v>
      </c>
      <c r="D3917" t="s">
        <v>27414</v>
      </c>
      <c r="E3917" t="s">
        <v>27415</v>
      </c>
      <c r="F3917" t="s">
        <v>27416</v>
      </c>
      <c r="G3917" t="s">
        <v>27417</v>
      </c>
      <c r="H3917" t="s">
        <v>27418</v>
      </c>
    </row>
    <row r="3918" spans="1:8" x14ac:dyDescent="0.2">
      <c r="A3918" t="s">
        <v>27419</v>
      </c>
      <c r="B3918">
        <f t="shared" si="61"/>
        <v>106</v>
      </c>
      <c r="C3918" t="s">
        <v>27420</v>
      </c>
      <c r="D3918" t="s">
        <v>27421</v>
      </c>
      <c r="E3918" t="s">
        <v>27422</v>
      </c>
      <c r="F3918" t="s">
        <v>27423</v>
      </c>
      <c r="G3918" t="s">
        <v>27424</v>
      </c>
      <c r="H3918" t="s">
        <v>27425</v>
      </c>
    </row>
    <row r="3919" spans="1:8" x14ac:dyDescent="0.2">
      <c r="A3919" t="s">
        <v>27426</v>
      </c>
      <c r="B3919">
        <f t="shared" si="61"/>
        <v>106.03333333333302</v>
      </c>
      <c r="C3919" t="s">
        <v>27427</v>
      </c>
      <c r="D3919" t="s">
        <v>27428</v>
      </c>
      <c r="E3919" t="s">
        <v>27429</v>
      </c>
      <c r="F3919" t="s">
        <v>27430</v>
      </c>
      <c r="G3919" t="s">
        <v>27431</v>
      </c>
      <c r="H3919" t="s">
        <v>27432</v>
      </c>
    </row>
    <row r="3920" spans="1:8" x14ac:dyDescent="0.2">
      <c r="A3920" t="s">
        <v>27433</v>
      </c>
      <c r="B3920">
        <f t="shared" si="61"/>
        <v>106.06666666666601</v>
      </c>
      <c r="C3920" t="s">
        <v>27434</v>
      </c>
      <c r="D3920" t="s">
        <v>27435</v>
      </c>
      <c r="E3920" t="s">
        <v>27436</v>
      </c>
      <c r="F3920" t="s">
        <v>27437</v>
      </c>
      <c r="G3920" t="s">
        <v>27438</v>
      </c>
      <c r="H3920" t="s">
        <v>27439</v>
      </c>
    </row>
    <row r="3921" spans="1:8" x14ac:dyDescent="0.2">
      <c r="A3921" t="s">
        <v>27440</v>
      </c>
      <c r="B3921">
        <f t="shared" si="61"/>
        <v>106.1</v>
      </c>
      <c r="C3921" t="s">
        <v>27441</v>
      </c>
      <c r="D3921" t="s">
        <v>27442</v>
      </c>
      <c r="E3921" t="s">
        <v>27443</v>
      </c>
      <c r="F3921" t="s">
        <v>27444</v>
      </c>
      <c r="G3921" t="s">
        <v>27445</v>
      </c>
      <c r="H3921" t="s">
        <v>27446</v>
      </c>
    </row>
    <row r="3922" spans="1:8" x14ac:dyDescent="0.2">
      <c r="A3922" t="s">
        <v>27447</v>
      </c>
      <c r="B3922">
        <f t="shared" si="61"/>
        <v>106.13333333333301</v>
      </c>
      <c r="C3922" t="s">
        <v>27448</v>
      </c>
      <c r="D3922" t="s">
        <v>27449</v>
      </c>
      <c r="E3922" t="s">
        <v>27450</v>
      </c>
      <c r="F3922" t="s">
        <v>27451</v>
      </c>
      <c r="G3922" t="s">
        <v>27452</v>
      </c>
      <c r="H3922" t="s">
        <v>27453</v>
      </c>
    </row>
    <row r="3923" spans="1:8" x14ac:dyDescent="0.2">
      <c r="A3923" t="s">
        <v>27454</v>
      </c>
      <c r="B3923">
        <f t="shared" si="61"/>
        <v>106.166666666666</v>
      </c>
      <c r="C3923" t="s">
        <v>27455</v>
      </c>
      <c r="D3923" t="s">
        <v>27456</v>
      </c>
      <c r="E3923" t="s">
        <v>27457</v>
      </c>
      <c r="F3923" t="s">
        <v>27458</v>
      </c>
      <c r="G3923" t="s">
        <v>27459</v>
      </c>
      <c r="H3923" t="s">
        <v>27460</v>
      </c>
    </row>
    <row r="3924" spans="1:8" x14ac:dyDescent="0.2">
      <c r="A3924" t="s">
        <v>27461</v>
      </c>
      <c r="B3924">
        <f t="shared" si="61"/>
        <v>106.20000000000002</v>
      </c>
      <c r="C3924" t="s">
        <v>27462</v>
      </c>
      <c r="D3924" t="s">
        <v>27463</v>
      </c>
      <c r="E3924" t="s">
        <v>27464</v>
      </c>
      <c r="F3924" t="s">
        <v>27465</v>
      </c>
      <c r="G3924" t="s">
        <v>27466</v>
      </c>
      <c r="H3924" t="s">
        <v>27467</v>
      </c>
    </row>
    <row r="3925" spans="1:8" x14ac:dyDescent="0.2">
      <c r="A3925" t="s">
        <v>27468</v>
      </c>
      <c r="B3925">
        <f t="shared" si="61"/>
        <v>106.23333333333301</v>
      </c>
      <c r="C3925" t="s">
        <v>27469</v>
      </c>
      <c r="D3925" t="s">
        <v>27470</v>
      </c>
      <c r="E3925" t="s">
        <v>27471</v>
      </c>
      <c r="F3925" t="s">
        <v>27472</v>
      </c>
      <c r="G3925" t="s">
        <v>27473</v>
      </c>
      <c r="H3925" t="s">
        <v>27474</v>
      </c>
    </row>
    <row r="3926" spans="1:8" x14ac:dyDescent="0.2">
      <c r="A3926" t="s">
        <v>27475</v>
      </c>
      <c r="B3926">
        <f t="shared" si="61"/>
        <v>106.266666666666</v>
      </c>
      <c r="C3926" t="s">
        <v>27476</v>
      </c>
      <c r="D3926" t="s">
        <v>27477</v>
      </c>
      <c r="E3926" t="s">
        <v>27478</v>
      </c>
      <c r="F3926" t="s">
        <v>27479</v>
      </c>
      <c r="G3926" t="s">
        <v>27480</v>
      </c>
      <c r="H3926" t="s">
        <v>27481</v>
      </c>
    </row>
    <row r="3927" spans="1:8" x14ac:dyDescent="0.2">
      <c r="A3927" t="s">
        <v>27482</v>
      </c>
      <c r="B3927">
        <f t="shared" si="61"/>
        <v>106.30000000000001</v>
      </c>
      <c r="C3927" t="s">
        <v>27483</v>
      </c>
      <c r="D3927" t="s">
        <v>27484</v>
      </c>
      <c r="E3927" t="s">
        <v>27485</v>
      </c>
      <c r="F3927" t="s">
        <v>27486</v>
      </c>
      <c r="G3927" t="s">
        <v>27487</v>
      </c>
      <c r="H3927" t="s">
        <v>27488</v>
      </c>
    </row>
    <row r="3928" spans="1:8" x14ac:dyDescent="0.2">
      <c r="A3928" t="s">
        <v>27489</v>
      </c>
      <c r="B3928">
        <f t="shared" si="61"/>
        <v>106.333333333333</v>
      </c>
      <c r="C3928" t="s">
        <v>27490</v>
      </c>
      <c r="D3928" t="s">
        <v>27491</v>
      </c>
      <c r="E3928" t="s">
        <v>27492</v>
      </c>
      <c r="F3928" t="s">
        <v>27493</v>
      </c>
      <c r="G3928" t="s">
        <v>27494</v>
      </c>
      <c r="H3928" t="s">
        <v>27495</v>
      </c>
    </row>
    <row r="3929" spans="1:8" x14ac:dyDescent="0.2">
      <c r="A3929" t="s">
        <v>27496</v>
      </c>
      <c r="B3929">
        <f t="shared" si="61"/>
        <v>106.36666666666599</v>
      </c>
      <c r="C3929" t="s">
        <v>27497</v>
      </c>
      <c r="D3929" t="s">
        <v>27498</v>
      </c>
      <c r="E3929" t="s">
        <v>27499</v>
      </c>
      <c r="F3929" t="s">
        <v>27500</v>
      </c>
      <c r="G3929" t="s">
        <v>27501</v>
      </c>
      <c r="H3929" t="s">
        <v>27502</v>
      </c>
    </row>
    <row r="3930" spans="1:8" x14ac:dyDescent="0.2">
      <c r="A3930" t="s">
        <v>27503</v>
      </c>
      <c r="B3930">
        <f t="shared" si="61"/>
        <v>106.4</v>
      </c>
      <c r="C3930" t="s">
        <v>27504</v>
      </c>
      <c r="D3930" t="s">
        <v>27505</v>
      </c>
      <c r="E3930" t="s">
        <v>27506</v>
      </c>
      <c r="F3930" t="s">
        <v>27507</v>
      </c>
      <c r="G3930" t="s">
        <v>27508</v>
      </c>
      <c r="H3930" t="s">
        <v>27509</v>
      </c>
    </row>
    <row r="3931" spans="1:8" x14ac:dyDescent="0.2">
      <c r="A3931" t="s">
        <v>27510</v>
      </c>
      <c r="B3931">
        <f t="shared" si="61"/>
        <v>106.433333333333</v>
      </c>
      <c r="C3931" t="s">
        <v>27511</v>
      </c>
      <c r="D3931" t="s">
        <v>27512</v>
      </c>
      <c r="E3931" t="s">
        <v>27513</v>
      </c>
      <c r="F3931" t="s">
        <v>27514</v>
      </c>
      <c r="G3931" t="s">
        <v>27515</v>
      </c>
      <c r="H3931" t="s">
        <v>27516</v>
      </c>
    </row>
    <row r="3932" spans="1:8" x14ac:dyDescent="0.2">
      <c r="A3932" t="s">
        <v>27517</v>
      </c>
      <c r="B3932">
        <f t="shared" si="61"/>
        <v>106.46666666666601</v>
      </c>
      <c r="C3932" t="s">
        <v>27518</v>
      </c>
      <c r="D3932" t="s">
        <v>27519</v>
      </c>
      <c r="E3932" t="s">
        <v>27520</v>
      </c>
      <c r="F3932" t="s">
        <v>27521</v>
      </c>
      <c r="G3932" t="s">
        <v>27522</v>
      </c>
      <c r="H3932" t="s">
        <v>27523</v>
      </c>
    </row>
    <row r="3933" spans="1:8" x14ac:dyDescent="0.2">
      <c r="A3933" t="s">
        <v>27524</v>
      </c>
      <c r="B3933">
        <f t="shared" si="61"/>
        <v>106.5</v>
      </c>
      <c r="C3933" t="s">
        <v>27525</v>
      </c>
      <c r="D3933" t="s">
        <v>27526</v>
      </c>
      <c r="E3933" t="s">
        <v>27527</v>
      </c>
      <c r="F3933" t="s">
        <v>27528</v>
      </c>
      <c r="G3933" t="s">
        <v>27529</v>
      </c>
      <c r="H3933" t="s">
        <v>27530</v>
      </c>
    </row>
    <row r="3934" spans="1:8" x14ac:dyDescent="0.2">
      <c r="A3934" t="s">
        <v>27531</v>
      </c>
      <c r="B3934">
        <f t="shared" si="61"/>
        <v>106.53333333333302</v>
      </c>
      <c r="C3934" t="s">
        <v>27532</v>
      </c>
      <c r="D3934" t="s">
        <v>27533</v>
      </c>
      <c r="E3934" t="s">
        <v>27534</v>
      </c>
      <c r="F3934" t="s">
        <v>27535</v>
      </c>
      <c r="G3934" t="s">
        <v>27536</v>
      </c>
      <c r="H3934" t="s">
        <v>27537</v>
      </c>
    </row>
    <row r="3935" spans="1:8" x14ac:dyDescent="0.2">
      <c r="A3935" t="s">
        <v>27538</v>
      </c>
      <c r="B3935">
        <f t="shared" si="61"/>
        <v>106.56666666666601</v>
      </c>
      <c r="C3935" t="s">
        <v>27539</v>
      </c>
      <c r="D3935" t="s">
        <v>27540</v>
      </c>
      <c r="E3935" t="s">
        <v>27541</v>
      </c>
      <c r="F3935" t="s">
        <v>27542</v>
      </c>
      <c r="G3935" t="s">
        <v>27543</v>
      </c>
      <c r="H3935" t="s">
        <v>27544</v>
      </c>
    </row>
    <row r="3936" spans="1:8" x14ac:dyDescent="0.2">
      <c r="A3936" t="s">
        <v>27545</v>
      </c>
      <c r="B3936">
        <f t="shared" si="61"/>
        <v>106.6</v>
      </c>
      <c r="C3936" t="s">
        <v>27546</v>
      </c>
      <c r="D3936" t="s">
        <v>27547</v>
      </c>
      <c r="E3936" t="s">
        <v>27548</v>
      </c>
      <c r="F3936" t="s">
        <v>27549</v>
      </c>
      <c r="G3936" t="s">
        <v>27550</v>
      </c>
      <c r="H3936" t="s">
        <v>27551</v>
      </c>
    </row>
    <row r="3937" spans="1:8" x14ac:dyDescent="0.2">
      <c r="A3937" t="s">
        <v>27552</v>
      </c>
      <c r="B3937">
        <f t="shared" si="61"/>
        <v>106.63333333333301</v>
      </c>
      <c r="C3937" t="s">
        <v>27553</v>
      </c>
      <c r="D3937" t="s">
        <v>27554</v>
      </c>
      <c r="E3937" t="s">
        <v>27555</v>
      </c>
      <c r="F3937" t="s">
        <v>27556</v>
      </c>
      <c r="G3937" t="s">
        <v>27557</v>
      </c>
      <c r="H3937" t="s">
        <v>27558</v>
      </c>
    </row>
    <row r="3938" spans="1:8" x14ac:dyDescent="0.2">
      <c r="A3938" t="s">
        <v>27559</v>
      </c>
      <c r="B3938">
        <f t="shared" si="61"/>
        <v>106.666666666666</v>
      </c>
      <c r="C3938" t="s">
        <v>27560</v>
      </c>
      <c r="D3938" t="s">
        <v>27561</v>
      </c>
      <c r="E3938" t="s">
        <v>27562</v>
      </c>
      <c r="F3938" t="s">
        <v>27563</v>
      </c>
      <c r="G3938" t="s">
        <v>27564</v>
      </c>
      <c r="H3938" t="s">
        <v>27565</v>
      </c>
    </row>
    <row r="3939" spans="1:8" x14ac:dyDescent="0.2">
      <c r="A3939" t="s">
        <v>27566</v>
      </c>
      <c r="B3939">
        <f t="shared" si="61"/>
        <v>106.70000000000002</v>
      </c>
      <c r="C3939" t="s">
        <v>27567</v>
      </c>
      <c r="D3939" t="s">
        <v>27568</v>
      </c>
      <c r="E3939" t="s">
        <v>27569</v>
      </c>
      <c r="F3939" t="s">
        <v>27570</v>
      </c>
      <c r="G3939" t="s">
        <v>27571</v>
      </c>
      <c r="H3939" t="s">
        <v>27572</v>
      </c>
    </row>
    <row r="3940" spans="1:8" x14ac:dyDescent="0.2">
      <c r="A3940" t="s">
        <v>27573</v>
      </c>
      <c r="B3940">
        <f t="shared" si="61"/>
        <v>106.73333333333301</v>
      </c>
      <c r="C3940" t="s">
        <v>27574</v>
      </c>
      <c r="D3940" t="s">
        <v>27575</v>
      </c>
      <c r="E3940" t="s">
        <v>27576</v>
      </c>
      <c r="F3940" t="s">
        <v>27577</v>
      </c>
      <c r="G3940" t="s">
        <v>27578</v>
      </c>
      <c r="H3940" t="s">
        <v>27579</v>
      </c>
    </row>
    <row r="3941" spans="1:8" x14ac:dyDescent="0.2">
      <c r="A3941" t="s">
        <v>27580</v>
      </c>
      <c r="B3941">
        <f t="shared" si="61"/>
        <v>106.766666666666</v>
      </c>
      <c r="C3941" t="s">
        <v>27581</v>
      </c>
      <c r="D3941" t="s">
        <v>27582</v>
      </c>
      <c r="E3941" t="s">
        <v>27583</v>
      </c>
      <c r="F3941" t="s">
        <v>27584</v>
      </c>
      <c r="G3941" t="s">
        <v>27585</v>
      </c>
      <c r="H3941" t="s">
        <v>27586</v>
      </c>
    </row>
    <row r="3942" spans="1:8" x14ac:dyDescent="0.2">
      <c r="A3942" t="s">
        <v>27587</v>
      </c>
      <c r="B3942">
        <f t="shared" si="61"/>
        <v>106.80000000000001</v>
      </c>
      <c r="C3942" t="s">
        <v>27588</v>
      </c>
      <c r="D3942" t="s">
        <v>27589</v>
      </c>
      <c r="E3942" t="s">
        <v>27590</v>
      </c>
      <c r="F3942" t="s">
        <v>27591</v>
      </c>
      <c r="G3942" t="s">
        <v>27592</v>
      </c>
      <c r="H3942" t="s">
        <v>27593</v>
      </c>
    </row>
    <row r="3943" spans="1:8" x14ac:dyDescent="0.2">
      <c r="A3943" t="s">
        <v>27594</v>
      </c>
      <c r="B3943">
        <f t="shared" si="61"/>
        <v>106.833333333333</v>
      </c>
      <c r="C3943" t="s">
        <v>27595</v>
      </c>
      <c r="D3943" t="s">
        <v>27596</v>
      </c>
      <c r="E3943" t="s">
        <v>27597</v>
      </c>
      <c r="F3943" t="s">
        <v>27598</v>
      </c>
      <c r="G3943" t="s">
        <v>27599</v>
      </c>
      <c r="H3943" t="s">
        <v>27600</v>
      </c>
    </row>
    <row r="3944" spans="1:8" x14ac:dyDescent="0.2">
      <c r="A3944" t="s">
        <v>27601</v>
      </c>
      <c r="B3944">
        <f t="shared" si="61"/>
        <v>106.86666666666599</v>
      </c>
      <c r="C3944" t="s">
        <v>27602</v>
      </c>
      <c r="D3944" t="s">
        <v>27603</v>
      </c>
      <c r="E3944" t="s">
        <v>27604</v>
      </c>
      <c r="F3944" t="s">
        <v>27605</v>
      </c>
      <c r="G3944" t="s">
        <v>27606</v>
      </c>
      <c r="H3944" t="s">
        <v>27607</v>
      </c>
    </row>
    <row r="3945" spans="1:8" x14ac:dyDescent="0.2">
      <c r="A3945" t="s">
        <v>27608</v>
      </c>
      <c r="B3945">
        <f t="shared" si="61"/>
        <v>106.9</v>
      </c>
      <c r="C3945" t="s">
        <v>27609</v>
      </c>
      <c r="D3945" t="s">
        <v>27610</v>
      </c>
      <c r="E3945" t="s">
        <v>27611</v>
      </c>
      <c r="F3945" t="s">
        <v>27612</v>
      </c>
      <c r="G3945" t="s">
        <v>27613</v>
      </c>
      <c r="H3945" t="s">
        <v>27614</v>
      </c>
    </row>
    <row r="3946" spans="1:8" x14ac:dyDescent="0.2">
      <c r="A3946" t="s">
        <v>27615</v>
      </c>
      <c r="B3946">
        <f t="shared" si="61"/>
        <v>106.933333333333</v>
      </c>
      <c r="C3946" t="s">
        <v>27616</v>
      </c>
      <c r="D3946" t="s">
        <v>27617</v>
      </c>
      <c r="E3946" t="s">
        <v>27618</v>
      </c>
      <c r="F3946" t="s">
        <v>27619</v>
      </c>
      <c r="G3946" t="s">
        <v>27620</v>
      </c>
      <c r="H3946" t="s">
        <v>27621</v>
      </c>
    </row>
    <row r="3947" spans="1:8" x14ac:dyDescent="0.2">
      <c r="A3947" t="s">
        <v>27622</v>
      </c>
      <c r="B3947">
        <f t="shared" si="61"/>
        <v>106.96666666666601</v>
      </c>
      <c r="C3947" t="s">
        <v>27623</v>
      </c>
      <c r="D3947" t="s">
        <v>27624</v>
      </c>
      <c r="E3947" t="s">
        <v>27625</v>
      </c>
      <c r="F3947" t="s">
        <v>27626</v>
      </c>
      <c r="G3947" t="s">
        <v>27627</v>
      </c>
      <c r="H3947" t="s">
        <v>27628</v>
      </c>
    </row>
    <row r="3948" spans="1:8" x14ac:dyDescent="0.2">
      <c r="A3948" t="s">
        <v>27629</v>
      </c>
      <c r="B3948">
        <f t="shared" si="61"/>
        <v>107</v>
      </c>
      <c r="C3948" t="s">
        <v>27630</v>
      </c>
      <c r="D3948" t="s">
        <v>27631</v>
      </c>
      <c r="E3948" t="s">
        <v>27632</v>
      </c>
      <c r="F3948" t="s">
        <v>27633</v>
      </c>
      <c r="G3948" t="s">
        <v>27634</v>
      </c>
      <c r="H3948" t="s">
        <v>27635</v>
      </c>
    </row>
    <row r="3949" spans="1:8" x14ac:dyDescent="0.2">
      <c r="A3949" t="s">
        <v>27636</v>
      </c>
      <c r="B3949">
        <f t="shared" si="61"/>
        <v>107.03333333333302</v>
      </c>
      <c r="C3949" t="s">
        <v>27637</v>
      </c>
      <c r="D3949" t="s">
        <v>27638</v>
      </c>
      <c r="E3949" t="s">
        <v>27639</v>
      </c>
      <c r="F3949" t="s">
        <v>27640</v>
      </c>
      <c r="G3949" t="s">
        <v>27641</v>
      </c>
      <c r="H3949" t="s">
        <v>27642</v>
      </c>
    </row>
    <row r="3950" spans="1:8" x14ac:dyDescent="0.2">
      <c r="A3950" t="s">
        <v>27643</v>
      </c>
      <c r="B3950">
        <f t="shared" si="61"/>
        <v>107.06666666666601</v>
      </c>
      <c r="C3950" t="s">
        <v>27644</v>
      </c>
      <c r="D3950" t="s">
        <v>27645</v>
      </c>
      <c r="E3950" t="s">
        <v>27646</v>
      </c>
      <c r="F3950" t="s">
        <v>27647</v>
      </c>
      <c r="G3950" t="s">
        <v>27648</v>
      </c>
      <c r="H3950" t="s">
        <v>27649</v>
      </c>
    </row>
    <row r="3951" spans="1:8" x14ac:dyDescent="0.2">
      <c r="A3951" t="s">
        <v>27650</v>
      </c>
      <c r="B3951">
        <f t="shared" si="61"/>
        <v>107.1</v>
      </c>
      <c r="C3951" t="s">
        <v>27651</v>
      </c>
      <c r="D3951" t="s">
        <v>27652</v>
      </c>
      <c r="E3951" t="s">
        <v>27653</v>
      </c>
      <c r="F3951" t="s">
        <v>27654</v>
      </c>
      <c r="G3951" t="s">
        <v>27655</v>
      </c>
      <c r="H3951" t="s">
        <v>27656</v>
      </c>
    </row>
    <row r="3952" spans="1:8" x14ac:dyDescent="0.2">
      <c r="A3952" t="s">
        <v>27657</v>
      </c>
      <c r="B3952">
        <f t="shared" si="61"/>
        <v>107.13333333333301</v>
      </c>
      <c r="C3952" t="s">
        <v>27658</v>
      </c>
      <c r="D3952" t="s">
        <v>27659</v>
      </c>
      <c r="E3952" t="s">
        <v>27660</v>
      </c>
      <c r="F3952" t="s">
        <v>27661</v>
      </c>
      <c r="G3952" t="s">
        <v>27662</v>
      </c>
      <c r="H3952" t="s">
        <v>27663</v>
      </c>
    </row>
    <row r="3953" spans="1:8" x14ac:dyDescent="0.2">
      <c r="A3953" t="s">
        <v>27664</v>
      </c>
      <c r="B3953">
        <f t="shared" si="61"/>
        <v>107.166666666666</v>
      </c>
      <c r="C3953" t="s">
        <v>27665</v>
      </c>
      <c r="D3953" t="s">
        <v>27666</v>
      </c>
      <c r="E3953" t="s">
        <v>27667</v>
      </c>
      <c r="F3953" t="s">
        <v>27668</v>
      </c>
      <c r="G3953" t="s">
        <v>27669</v>
      </c>
      <c r="H3953" t="s">
        <v>27670</v>
      </c>
    </row>
    <row r="3954" spans="1:8" x14ac:dyDescent="0.2">
      <c r="A3954" t="s">
        <v>27671</v>
      </c>
      <c r="B3954">
        <f t="shared" si="61"/>
        <v>107.20000000000002</v>
      </c>
      <c r="C3954" t="s">
        <v>27672</v>
      </c>
      <c r="D3954" t="s">
        <v>27673</v>
      </c>
      <c r="E3954" t="s">
        <v>27674</v>
      </c>
      <c r="F3954" t="s">
        <v>27675</v>
      </c>
      <c r="G3954" t="s">
        <v>27676</v>
      </c>
      <c r="H3954" t="s">
        <v>27677</v>
      </c>
    </row>
    <row r="3955" spans="1:8" x14ac:dyDescent="0.2">
      <c r="A3955" t="s">
        <v>27678</v>
      </c>
      <c r="B3955">
        <f t="shared" si="61"/>
        <v>107.23333333333301</v>
      </c>
      <c r="C3955" t="s">
        <v>27679</v>
      </c>
      <c r="D3955" t="s">
        <v>27680</v>
      </c>
      <c r="E3955" t="s">
        <v>27681</v>
      </c>
      <c r="F3955" t="s">
        <v>27682</v>
      </c>
      <c r="G3955" t="s">
        <v>27683</v>
      </c>
      <c r="H3955" t="s">
        <v>27684</v>
      </c>
    </row>
    <row r="3956" spans="1:8" x14ac:dyDescent="0.2">
      <c r="A3956" t="s">
        <v>27685</v>
      </c>
      <c r="B3956">
        <f t="shared" si="61"/>
        <v>107.266666666666</v>
      </c>
      <c r="C3956" t="s">
        <v>27686</v>
      </c>
      <c r="D3956" t="s">
        <v>27687</v>
      </c>
      <c r="E3956" t="s">
        <v>27688</v>
      </c>
      <c r="F3956" t="s">
        <v>27689</v>
      </c>
      <c r="G3956" t="s">
        <v>27690</v>
      </c>
      <c r="H3956" t="s">
        <v>27691</v>
      </c>
    </row>
    <row r="3957" spans="1:8" x14ac:dyDescent="0.2">
      <c r="A3957" t="s">
        <v>27692</v>
      </c>
      <c r="B3957">
        <f t="shared" si="61"/>
        <v>107.30000000000001</v>
      </c>
      <c r="C3957" t="s">
        <v>27693</v>
      </c>
      <c r="D3957" t="s">
        <v>27694</v>
      </c>
      <c r="E3957" t="s">
        <v>27695</v>
      </c>
      <c r="F3957" t="s">
        <v>27696</v>
      </c>
      <c r="G3957" t="s">
        <v>27697</v>
      </c>
      <c r="H3957" t="s">
        <v>27698</v>
      </c>
    </row>
    <row r="3958" spans="1:8" x14ac:dyDescent="0.2">
      <c r="A3958" t="s">
        <v>27699</v>
      </c>
      <c r="B3958">
        <f t="shared" si="61"/>
        <v>107.333333333333</v>
      </c>
      <c r="C3958" t="s">
        <v>27700</v>
      </c>
      <c r="D3958" t="s">
        <v>27701</v>
      </c>
      <c r="E3958" t="s">
        <v>27702</v>
      </c>
      <c r="F3958" t="s">
        <v>27703</v>
      </c>
      <c r="G3958" t="s">
        <v>27704</v>
      </c>
      <c r="H3958" t="s">
        <v>27705</v>
      </c>
    </row>
    <row r="3959" spans="1:8" x14ac:dyDescent="0.2">
      <c r="A3959" t="s">
        <v>27706</v>
      </c>
      <c r="B3959">
        <f t="shared" si="61"/>
        <v>107.36666666666599</v>
      </c>
      <c r="C3959" t="s">
        <v>27707</v>
      </c>
      <c r="D3959" t="s">
        <v>27708</v>
      </c>
      <c r="E3959" t="s">
        <v>27709</v>
      </c>
      <c r="F3959" t="s">
        <v>27710</v>
      </c>
      <c r="G3959" t="s">
        <v>27711</v>
      </c>
      <c r="H3959" t="s">
        <v>27712</v>
      </c>
    </row>
    <row r="3960" spans="1:8" x14ac:dyDescent="0.2">
      <c r="A3960" t="s">
        <v>27713</v>
      </c>
      <c r="B3960">
        <f t="shared" si="61"/>
        <v>107.4</v>
      </c>
      <c r="C3960" t="s">
        <v>27714</v>
      </c>
      <c r="D3960" t="s">
        <v>27715</v>
      </c>
      <c r="E3960" t="s">
        <v>27716</v>
      </c>
      <c r="F3960" t="s">
        <v>27717</v>
      </c>
      <c r="G3960" t="s">
        <v>27718</v>
      </c>
      <c r="H3960" t="s">
        <v>27719</v>
      </c>
    </row>
    <row r="3961" spans="1:8" x14ac:dyDescent="0.2">
      <c r="A3961" t="s">
        <v>27720</v>
      </c>
      <c r="B3961">
        <f t="shared" si="61"/>
        <v>107.433333333333</v>
      </c>
      <c r="C3961" t="s">
        <v>27721</v>
      </c>
      <c r="D3961" t="s">
        <v>27722</v>
      </c>
      <c r="E3961" t="s">
        <v>27723</v>
      </c>
      <c r="F3961" t="s">
        <v>27724</v>
      </c>
      <c r="G3961" t="s">
        <v>27725</v>
      </c>
      <c r="H3961" t="s">
        <v>27726</v>
      </c>
    </row>
    <row r="3962" spans="1:8" x14ac:dyDescent="0.2">
      <c r="A3962" t="s">
        <v>27727</v>
      </c>
      <c r="B3962">
        <f t="shared" si="61"/>
        <v>107.46666666666601</v>
      </c>
      <c r="C3962" t="s">
        <v>27728</v>
      </c>
      <c r="D3962" t="s">
        <v>27729</v>
      </c>
      <c r="E3962" t="s">
        <v>27730</v>
      </c>
      <c r="F3962" t="s">
        <v>27731</v>
      </c>
      <c r="G3962" t="s">
        <v>27732</v>
      </c>
      <c r="H3962" t="s">
        <v>27733</v>
      </c>
    </row>
    <row r="3963" spans="1:8" x14ac:dyDescent="0.2">
      <c r="A3963" t="s">
        <v>27734</v>
      </c>
      <c r="B3963">
        <f t="shared" si="61"/>
        <v>107.5</v>
      </c>
      <c r="C3963" t="s">
        <v>27735</v>
      </c>
      <c r="D3963" t="s">
        <v>27736</v>
      </c>
      <c r="E3963" t="s">
        <v>27737</v>
      </c>
      <c r="F3963" t="s">
        <v>27738</v>
      </c>
      <c r="G3963" t="s">
        <v>27739</v>
      </c>
      <c r="H3963" t="s">
        <v>27740</v>
      </c>
    </row>
    <row r="3964" spans="1:8" x14ac:dyDescent="0.2">
      <c r="A3964" t="s">
        <v>27741</v>
      </c>
      <c r="B3964">
        <f t="shared" si="61"/>
        <v>107.53333333333302</v>
      </c>
      <c r="C3964" t="s">
        <v>27742</v>
      </c>
      <c r="D3964" t="s">
        <v>27743</v>
      </c>
      <c r="E3964" t="s">
        <v>27744</v>
      </c>
      <c r="F3964" t="s">
        <v>27745</v>
      </c>
      <c r="G3964" t="s">
        <v>27746</v>
      </c>
      <c r="H3964" t="s">
        <v>27747</v>
      </c>
    </row>
    <row r="3965" spans="1:8" x14ac:dyDescent="0.2">
      <c r="A3965" t="s">
        <v>27748</v>
      </c>
      <c r="B3965">
        <f t="shared" si="61"/>
        <v>107.56666666666601</v>
      </c>
      <c r="C3965" t="s">
        <v>27749</v>
      </c>
      <c r="D3965" t="s">
        <v>27750</v>
      </c>
      <c r="E3965" t="s">
        <v>27751</v>
      </c>
      <c r="F3965" t="s">
        <v>27752</v>
      </c>
      <c r="G3965" t="s">
        <v>27753</v>
      </c>
      <c r="H3965" t="s">
        <v>27754</v>
      </c>
    </row>
    <row r="3966" spans="1:8" x14ac:dyDescent="0.2">
      <c r="A3966" t="s">
        <v>27755</v>
      </c>
      <c r="B3966">
        <f t="shared" si="61"/>
        <v>107.6</v>
      </c>
      <c r="C3966" t="s">
        <v>27756</v>
      </c>
      <c r="D3966" t="s">
        <v>27757</v>
      </c>
      <c r="E3966" t="s">
        <v>27758</v>
      </c>
      <c r="F3966" t="s">
        <v>27759</v>
      </c>
      <c r="G3966" t="s">
        <v>27760</v>
      </c>
      <c r="H3966" t="s">
        <v>27761</v>
      </c>
    </row>
    <row r="3967" spans="1:8" x14ac:dyDescent="0.2">
      <c r="A3967" t="s">
        <v>27762</v>
      </c>
      <c r="B3967">
        <f t="shared" si="61"/>
        <v>107.63333333333301</v>
      </c>
      <c r="C3967" t="s">
        <v>27763</v>
      </c>
      <c r="D3967" t="s">
        <v>27764</v>
      </c>
      <c r="E3967" t="s">
        <v>27765</v>
      </c>
      <c r="F3967" t="s">
        <v>27766</v>
      </c>
      <c r="G3967" t="s">
        <v>27767</v>
      </c>
      <c r="H3967" t="s">
        <v>27768</v>
      </c>
    </row>
    <row r="3968" spans="1:8" x14ac:dyDescent="0.2">
      <c r="A3968" t="s">
        <v>27769</v>
      </c>
      <c r="B3968">
        <f t="shared" si="61"/>
        <v>107.666666666666</v>
      </c>
      <c r="C3968" t="s">
        <v>27770</v>
      </c>
      <c r="D3968" t="s">
        <v>27771</v>
      </c>
      <c r="E3968" t="s">
        <v>27772</v>
      </c>
      <c r="F3968" t="s">
        <v>27773</v>
      </c>
      <c r="G3968" t="s">
        <v>27774</v>
      </c>
      <c r="H3968" t="s">
        <v>27775</v>
      </c>
    </row>
    <row r="3969" spans="1:8" x14ac:dyDescent="0.2">
      <c r="A3969" t="s">
        <v>27776</v>
      </c>
      <c r="B3969">
        <f t="shared" si="61"/>
        <v>107.70000000000002</v>
      </c>
      <c r="C3969" t="s">
        <v>27777</v>
      </c>
      <c r="D3969" t="s">
        <v>27778</v>
      </c>
      <c r="E3969" t="s">
        <v>27779</v>
      </c>
      <c r="F3969" t="s">
        <v>27780</v>
      </c>
      <c r="G3969" t="s">
        <v>27781</v>
      </c>
      <c r="H3969" t="s">
        <v>27782</v>
      </c>
    </row>
    <row r="3970" spans="1:8" x14ac:dyDescent="0.2">
      <c r="A3970" t="s">
        <v>27783</v>
      </c>
      <c r="B3970">
        <f t="shared" si="61"/>
        <v>107.73333333333301</v>
      </c>
      <c r="C3970" t="s">
        <v>27784</v>
      </c>
      <c r="D3970" t="s">
        <v>27785</v>
      </c>
      <c r="E3970" t="s">
        <v>27786</v>
      </c>
      <c r="F3970" t="s">
        <v>27787</v>
      </c>
      <c r="G3970" t="s">
        <v>27788</v>
      </c>
      <c r="H3970" t="s">
        <v>27789</v>
      </c>
    </row>
    <row r="3971" spans="1:8" x14ac:dyDescent="0.2">
      <c r="A3971" t="s">
        <v>27790</v>
      </c>
      <c r="B3971">
        <f t="shared" ref="B3971:B4034" si="62">A3971-24.6</f>
        <v>107.766666666666</v>
      </c>
      <c r="C3971" t="s">
        <v>27791</v>
      </c>
      <c r="D3971" t="s">
        <v>27792</v>
      </c>
      <c r="E3971" t="s">
        <v>27793</v>
      </c>
      <c r="F3971" t="s">
        <v>27794</v>
      </c>
      <c r="G3971" t="s">
        <v>27795</v>
      </c>
      <c r="H3971" t="s">
        <v>27796</v>
      </c>
    </row>
    <row r="3972" spans="1:8" x14ac:dyDescent="0.2">
      <c r="A3972" t="s">
        <v>27797</v>
      </c>
      <c r="B3972">
        <f t="shared" si="62"/>
        <v>107.80000000000001</v>
      </c>
      <c r="C3972" t="s">
        <v>27798</v>
      </c>
      <c r="D3972" t="s">
        <v>27799</v>
      </c>
      <c r="E3972" t="s">
        <v>27800</v>
      </c>
      <c r="F3972" t="s">
        <v>27801</v>
      </c>
      <c r="G3972" t="s">
        <v>27802</v>
      </c>
      <c r="H3972" t="s">
        <v>27803</v>
      </c>
    </row>
    <row r="3973" spans="1:8" x14ac:dyDescent="0.2">
      <c r="A3973" t="s">
        <v>27804</v>
      </c>
      <c r="B3973">
        <f t="shared" si="62"/>
        <v>107.833333333333</v>
      </c>
      <c r="C3973" t="s">
        <v>27805</v>
      </c>
      <c r="D3973" t="s">
        <v>27806</v>
      </c>
      <c r="E3973" t="s">
        <v>27807</v>
      </c>
      <c r="F3973" t="s">
        <v>27808</v>
      </c>
      <c r="G3973" t="s">
        <v>27809</v>
      </c>
      <c r="H3973" t="s">
        <v>27810</v>
      </c>
    </row>
    <row r="3974" spans="1:8" x14ac:dyDescent="0.2">
      <c r="A3974" t="s">
        <v>27811</v>
      </c>
      <c r="B3974">
        <f t="shared" si="62"/>
        <v>107.86666666666599</v>
      </c>
      <c r="C3974" t="s">
        <v>27812</v>
      </c>
      <c r="D3974" t="s">
        <v>27813</v>
      </c>
      <c r="E3974" t="s">
        <v>27814</v>
      </c>
      <c r="F3974" t="s">
        <v>27815</v>
      </c>
      <c r="G3974" t="s">
        <v>27816</v>
      </c>
      <c r="H3974" t="s">
        <v>27817</v>
      </c>
    </row>
    <row r="3975" spans="1:8" x14ac:dyDescent="0.2">
      <c r="A3975" t="s">
        <v>27818</v>
      </c>
      <c r="B3975">
        <f t="shared" si="62"/>
        <v>107.9</v>
      </c>
      <c r="C3975" t="s">
        <v>27819</v>
      </c>
      <c r="D3975" t="s">
        <v>27820</v>
      </c>
      <c r="E3975" t="s">
        <v>27821</v>
      </c>
      <c r="F3975" t="s">
        <v>27822</v>
      </c>
      <c r="G3975" t="s">
        <v>27823</v>
      </c>
      <c r="H3975" t="s">
        <v>27824</v>
      </c>
    </row>
    <row r="3976" spans="1:8" x14ac:dyDescent="0.2">
      <c r="A3976" t="s">
        <v>27825</v>
      </c>
      <c r="B3976">
        <f t="shared" si="62"/>
        <v>107.933333333333</v>
      </c>
      <c r="C3976" t="s">
        <v>27826</v>
      </c>
      <c r="D3976" t="s">
        <v>27827</v>
      </c>
      <c r="E3976" t="s">
        <v>27828</v>
      </c>
      <c r="F3976" t="s">
        <v>27829</v>
      </c>
      <c r="G3976" t="s">
        <v>27830</v>
      </c>
      <c r="H3976" t="s">
        <v>27831</v>
      </c>
    </row>
    <row r="3977" spans="1:8" x14ac:dyDescent="0.2">
      <c r="A3977" t="s">
        <v>27832</v>
      </c>
      <c r="B3977">
        <f t="shared" si="62"/>
        <v>107.96666666666601</v>
      </c>
      <c r="C3977" t="s">
        <v>27833</v>
      </c>
      <c r="D3977" t="s">
        <v>27834</v>
      </c>
      <c r="E3977" t="s">
        <v>27835</v>
      </c>
      <c r="F3977" t="s">
        <v>27836</v>
      </c>
      <c r="G3977" t="s">
        <v>27837</v>
      </c>
      <c r="H3977" t="s">
        <v>27838</v>
      </c>
    </row>
    <row r="3978" spans="1:8" x14ac:dyDescent="0.2">
      <c r="A3978" t="s">
        <v>27839</v>
      </c>
      <c r="B3978">
        <f t="shared" si="62"/>
        <v>108</v>
      </c>
      <c r="C3978" t="s">
        <v>27840</v>
      </c>
      <c r="D3978" t="s">
        <v>27841</v>
      </c>
      <c r="E3978" t="s">
        <v>27842</v>
      </c>
      <c r="F3978" t="s">
        <v>27843</v>
      </c>
      <c r="G3978" t="s">
        <v>27844</v>
      </c>
      <c r="H3978" t="s">
        <v>27845</v>
      </c>
    </row>
    <row r="3979" spans="1:8" x14ac:dyDescent="0.2">
      <c r="A3979" t="s">
        <v>27846</v>
      </c>
      <c r="B3979">
        <f t="shared" si="62"/>
        <v>108.03333333333302</v>
      </c>
      <c r="C3979" t="s">
        <v>27847</v>
      </c>
      <c r="D3979" t="s">
        <v>27848</v>
      </c>
      <c r="E3979" t="s">
        <v>27849</v>
      </c>
      <c r="F3979" t="s">
        <v>27850</v>
      </c>
      <c r="G3979" t="s">
        <v>27851</v>
      </c>
      <c r="H3979" t="s">
        <v>27852</v>
      </c>
    </row>
    <row r="3980" spans="1:8" x14ac:dyDescent="0.2">
      <c r="A3980" t="s">
        <v>27853</v>
      </c>
      <c r="B3980">
        <f t="shared" si="62"/>
        <v>108.06666666666601</v>
      </c>
      <c r="C3980" t="s">
        <v>27854</v>
      </c>
      <c r="D3980" t="s">
        <v>27855</v>
      </c>
      <c r="E3980" t="s">
        <v>27856</v>
      </c>
      <c r="F3980" t="s">
        <v>27857</v>
      </c>
      <c r="G3980" t="s">
        <v>27858</v>
      </c>
      <c r="H3980" t="s">
        <v>27859</v>
      </c>
    </row>
    <row r="3981" spans="1:8" x14ac:dyDescent="0.2">
      <c r="A3981" t="s">
        <v>27860</v>
      </c>
      <c r="B3981">
        <f t="shared" si="62"/>
        <v>108.1</v>
      </c>
      <c r="C3981" t="s">
        <v>27861</v>
      </c>
      <c r="D3981" t="s">
        <v>27862</v>
      </c>
      <c r="E3981" t="s">
        <v>27863</v>
      </c>
      <c r="F3981" t="s">
        <v>27864</v>
      </c>
      <c r="G3981" t="s">
        <v>27865</v>
      </c>
      <c r="H3981" t="s">
        <v>27866</v>
      </c>
    </row>
    <row r="3982" spans="1:8" x14ac:dyDescent="0.2">
      <c r="A3982" t="s">
        <v>27867</v>
      </c>
      <c r="B3982">
        <f t="shared" si="62"/>
        <v>108.13333333333301</v>
      </c>
      <c r="C3982" t="s">
        <v>27868</v>
      </c>
      <c r="D3982" t="s">
        <v>27869</v>
      </c>
      <c r="E3982" t="s">
        <v>27870</v>
      </c>
      <c r="F3982" t="s">
        <v>27871</v>
      </c>
      <c r="G3982" t="s">
        <v>27872</v>
      </c>
      <c r="H3982" t="s">
        <v>27873</v>
      </c>
    </row>
    <row r="3983" spans="1:8" x14ac:dyDescent="0.2">
      <c r="A3983" t="s">
        <v>27874</v>
      </c>
      <c r="B3983">
        <f t="shared" si="62"/>
        <v>108.166666666666</v>
      </c>
      <c r="C3983" t="s">
        <v>27875</v>
      </c>
      <c r="D3983" t="s">
        <v>27876</v>
      </c>
      <c r="E3983" t="s">
        <v>27877</v>
      </c>
      <c r="F3983" t="s">
        <v>27878</v>
      </c>
      <c r="G3983" t="s">
        <v>27879</v>
      </c>
      <c r="H3983" t="s">
        <v>27880</v>
      </c>
    </row>
    <row r="3984" spans="1:8" x14ac:dyDescent="0.2">
      <c r="A3984" t="s">
        <v>27881</v>
      </c>
      <c r="B3984">
        <f t="shared" si="62"/>
        <v>108.20000000000002</v>
      </c>
      <c r="C3984" t="s">
        <v>27882</v>
      </c>
      <c r="D3984" t="s">
        <v>27883</v>
      </c>
      <c r="E3984" t="s">
        <v>27884</v>
      </c>
      <c r="F3984" t="s">
        <v>27885</v>
      </c>
      <c r="G3984" t="s">
        <v>27886</v>
      </c>
      <c r="H3984" t="s">
        <v>27887</v>
      </c>
    </row>
    <row r="3985" spans="1:8" x14ac:dyDescent="0.2">
      <c r="A3985" t="s">
        <v>27888</v>
      </c>
      <c r="B3985">
        <f t="shared" si="62"/>
        <v>108.23333333333301</v>
      </c>
      <c r="C3985" t="s">
        <v>27889</v>
      </c>
      <c r="D3985" t="s">
        <v>27890</v>
      </c>
      <c r="E3985" t="s">
        <v>27891</v>
      </c>
      <c r="F3985" t="s">
        <v>27892</v>
      </c>
      <c r="G3985" t="s">
        <v>27893</v>
      </c>
      <c r="H3985" t="s">
        <v>27894</v>
      </c>
    </row>
    <row r="3986" spans="1:8" x14ac:dyDescent="0.2">
      <c r="A3986" t="s">
        <v>27895</v>
      </c>
      <c r="B3986">
        <f t="shared" si="62"/>
        <v>108.266666666666</v>
      </c>
      <c r="C3986" t="s">
        <v>27896</v>
      </c>
      <c r="D3986" t="s">
        <v>27897</v>
      </c>
      <c r="E3986" t="s">
        <v>27898</v>
      </c>
      <c r="F3986" t="s">
        <v>27899</v>
      </c>
      <c r="G3986" t="s">
        <v>27900</v>
      </c>
      <c r="H3986" t="s">
        <v>27901</v>
      </c>
    </row>
    <row r="3987" spans="1:8" x14ac:dyDescent="0.2">
      <c r="A3987" t="s">
        <v>27902</v>
      </c>
      <c r="B3987">
        <f t="shared" si="62"/>
        <v>108.30000000000001</v>
      </c>
      <c r="C3987" t="s">
        <v>27903</v>
      </c>
      <c r="D3987" t="s">
        <v>27904</v>
      </c>
      <c r="E3987" t="s">
        <v>27905</v>
      </c>
      <c r="F3987" t="s">
        <v>27906</v>
      </c>
      <c r="G3987" t="s">
        <v>27907</v>
      </c>
      <c r="H3987" t="s">
        <v>27908</v>
      </c>
    </row>
    <row r="3988" spans="1:8" x14ac:dyDescent="0.2">
      <c r="A3988" t="s">
        <v>27909</v>
      </c>
      <c r="B3988">
        <f t="shared" si="62"/>
        <v>108.333333333333</v>
      </c>
      <c r="C3988" t="s">
        <v>27910</v>
      </c>
      <c r="D3988" t="s">
        <v>27911</v>
      </c>
      <c r="E3988" t="s">
        <v>27912</v>
      </c>
      <c r="F3988" t="s">
        <v>27913</v>
      </c>
      <c r="G3988" t="s">
        <v>27914</v>
      </c>
      <c r="H3988" t="s">
        <v>27915</v>
      </c>
    </row>
    <row r="3989" spans="1:8" x14ac:dyDescent="0.2">
      <c r="A3989" t="s">
        <v>27916</v>
      </c>
      <c r="B3989">
        <f t="shared" si="62"/>
        <v>108.36666666666599</v>
      </c>
      <c r="C3989" t="s">
        <v>27917</v>
      </c>
      <c r="D3989" t="s">
        <v>27918</v>
      </c>
      <c r="E3989" t="s">
        <v>27919</v>
      </c>
      <c r="F3989" t="s">
        <v>27920</v>
      </c>
      <c r="G3989" t="s">
        <v>27921</v>
      </c>
      <c r="H3989" t="s">
        <v>27922</v>
      </c>
    </row>
    <row r="3990" spans="1:8" x14ac:dyDescent="0.2">
      <c r="A3990" t="s">
        <v>27923</v>
      </c>
      <c r="B3990">
        <f t="shared" si="62"/>
        <v>108.4</v>
      </c>
      <c r="C3990" t="s">
        <v>27924</v>
      </c>
      <c r="D3990" t="s">
        <v>27925</v>
      </c>
      <c r="E3990" t="s">
        <v>27926</v>
      </c>
      <c r="F3990" t="s">
        <v>27927</v>
      </c>
      <c r="G3990" t="s">
        <v>27928</v>
      </c>
      <c r="H3990" t="s">
        <v>27929</v>
      </c>
    </row>
    <row r="3991" spans="1:8" x14ac:dyDescent="0.2">
      <c r="A3991" t="s">
        <v>27930</v>
      </c>
      <c r="B3991">
        <f t="shared" si="62"/>
        <v>108.433333333333</v>
      </c>
      <c r="C3991" t="s">
        <v>27931</v>
      </c>
      <c r="D3991" t="s">
        <v>27932</v>
      </c>
      <c r="E3991" t="s">
        <v>27933</v>
      </c>
      <c r="F3991" t="s">
        <v>27934</v>
      </c>
      <c r="G3991" t="s">
        <v>27935</v>
      </c>
      <c r="H3991" t="s">
        <v>27936</v>
      </c>
    </row>
    <row r="3992" spans="1:8" x14ac:dyDescent="0.2">
      <c r="A3992" t="s">
        <v>27937</v>
      </c>
      <c r="B3992">
        <f t="shared" si="62"/>
        <v>108.46666666666601</v>
      </c>
      <c r="C3992" t="s">
        <v>27938</v>
      </c>
      <c r="D3992" t="s">
        <v>27939</v>
      </c>
      <c r="E3992" t="s">
        <v>27940</v>
      </c>
      <c r="F3992" t="s">
        <v>27941</v>
      </c>
      <c r="G3992" t="s">
        <v>27942</v>
      </c>
      <c r="H3992" t="s">
        <v>27943</v>
      </c>
    </row>
    <row r="3993" spans="1:8" x14ac:dyDescent="0.2">
      <c r="A3993" t="s">
        <v>27944</v>
      </c>
      <c r="B3993">
        <f t="shared" si="62"/>
        <v>108.5</v>
      </c>
      <c r="C3993" t="s">
        <v>27945</v>
      </c>
      <c r="D3993" t="s">
        <v>27946</v>
      </c>
      <c r="E3993" t="s">
        <v>27947</v>
      </c>
      <c r="F3993" t="s">
        <v>27948</v>
      </c>
      <c r="G3993" t="s">
        <v>27949</v>
      </c>
      <c r="H3993" t="s">
        <v>27950</v>
      </c>
    </row>
    <row r="3994" spans="1:8" x14ac:dyDescent="0.2">
      <c r="A3994" t="s">
        <v>27951</v>
      </c>
      <c r="B3994">
        <f t="shared" si="62"/>
        <v>108.53333333333302</v>
      </c>
      <c r="C3994" t="s">
        <v>27952</v>
      </c>
      <c r="D3994" t="s">
        <v>27953</v>
      </c>
      <c r="E3994" t="s">
        <v>27954</v>
      </c>
      <c r="F3994" t="s">
        <v>27955</v>
      </c>
      <c r="G3994" t="s">
        <v>27956</v>
      </c>
      <c r="H3994" t="s">
        <v>27957</v>
      </c>
    </row>
    <row r="3995" spans="1:8" x14ac:dyDescent="0.2">
      <c r="A3995" t="s">
        <v>27958</v>
      </c>
      <c r="B3995">
        <f t="shared" si="62"/>
        <v>108.56666666666601</v>
      </c>
      <c r="C3995" t="s">
        <v>27959</v>
      </c>
      <c r="D3995" t="s">
        <v>27960</v>
      </c>
      <c r="E3995" t="s">
        <v>27961</v>
      </c>
      <c r="F3995" t="s">
        <v>27962</v>
      </c>
      <c r="G3995" t="s">
        <v>27963</v>
      </c>
      <c r="H3995" t="s">
        <v>27964</v>
      </c>
    </row>
    <row r="3996" spans="1:8" x14ac:dyDescent="0.2">
      <c r="A3996" t="s">
        <v>27965</v>
      </c>
      <c r="B3996">
        <f t="shared" si="62"/>
        <v>108.6</v>
      </c>
      <c r="C3996" t="s">
        <v>27966</v>
      </c>
      <c r="D3996" t="s">
        <v>27967</v>
      </c>
      <c r="E3996" t="s">
        <v>27968</v>
      </c>
      <c r="F3996" t="s">
        <v>27969</v>
      </c>
      <c r="G3996" t="s">
        <v>27970</v>
      </c>
      <c r="H3996" t="s">
        <v>27971</v>
      </c>
    </row>
    <row r="3997" spans="1:8" x14ac:dyDescent="0.2">
      <c r="A3997" t="s">
        <v>27972</v>
      </c>
      <c r="B3997">
        <f t="shared" si="62"/>
        <v>108.63333333333301</v>
      </c>
      <c r="C3997" t="s">
        <v>27973</v>
      </c>
      <c r="D3997" t="s">
        <v>27974</v>
      </c>
      <c r="E3997" t="s">
        <v>27975</v>
      </c>
      <c r="F3997" t="s">
        <v>27976</v>
      </c>
      <c r="G3997" t="s">
        <v>27977</v>
      </c>
      <c r="H3997" t="s">
        <v>27978</v>
      </c>
    </row>
    <row r="3998" spans="1:8" x14ac:dyDescent="0.2">
      <c r="A3998" t="s">
        <v>27979</v>
      </c>
      <c r="B3998">
        <f t="shared" si="62"/>
        <v>108.666666666666</v>
      </c>
      <c r="C3998" t="s">
        <v>27980</v>
      </c>
      <c r="D3998" t="s">
        <v>27981</v>
      </c>
      <c r="E3998" t="s">
        <v>27982</v>
      </c>
      <c r="F3998" t="s">
        <v>27983</v>
      </c>
      <c r="G3998" t="s">
        <v>27984</v>
      </c>
      <c r="H3998" t="s">
        <v>27985</v>
      </c>
    </row>
    <row r="3999" spans="1:8" x14ac:dyDescent="0.2">
      <c r="A3999" t="s">
        <v>27986</v>
      </c>
      <c r="B3999">
        <f t="shared" si="62"/>
        <v>108.70000000000002</v>
      </c>
      <c r="C3999" t="s">
        <v>27987</v>
      </c>
      <c r="D3999" t="s">
        <v>27988</v>
      </c>
      <c r="E3999" t="s">
        <v>27989</v>
      </c>
      <c r="F3999" t="s">
        <v>27990</v>
      </c>
      <c r="G3999" t="s">
        <v>27991</v>
      </c>
      <c r="H3999" t="s">
        <v>27992</v>
      </c>
    </row>
    <row r="4000" spans="1:8" x14ac:dyDescent="0.2">
      <c r="A4000" t="s">
        <v>27993</v>
      </c>
      <c r="B4000">
        <f t="shared" si="62"/>
        <v>108.73333333333301</v>
      </c>
      <c r="C4000" t="s">
        <v>27994</v>
      </c>
      <c r="D4000" t="s">
        <v>27995</v>
      </c>
      <c r="E4000" t="s">
        <v>27996</v>
      </c>
      <c r="F4000" t="s">
        <v>27997</v>
      </c>
      <c r="G4000" t="s">
        <v>27998</v>
      </c>
      <c r="H4000" t="s">
        <v>27999</v>
      </c>
    </row>
    <row r="4001" spans="1:8" x14ac:dyDescent="0.2">
      <c r="A4001" t="s">
        <v>28000</v>
      </c>
      <c r="B4001">
        <f t="shared" si="62"/>
        <v>108.766666666666</v>
      </c>
      <c r="C4001" t="s">
        <v>28001</v>
      </c>
      <c r="D4001" t="s">
        <v>28002</v>
      </c>
      <c r="E4001" t="s">
        <v>28003</v>
      </c>
      <c r="F4001" t="s">
        <v>28004</v>
      </c>
      <c r="G4001" t="s">
        <v>28005</v>
      </c>
      <c r="H4001" t="s">
        <v>28006</v>
      </c>
    </row>
    <row r="4002" spans="1:8" x14ac:dyDescent="0.2">
      <c r="A4002" t="s">
        <v>28007</v>
      </c>
      <c r="B4002">
        <f t="shared" si="62"/>
        <v>108.80000000000001</v>
      </c>
      <c r="C4002" t="s">
        <v>28008</v>
      </c>
      <c r="D4002" t="s">
        <v>28009</v>
      </c>
      <c r="E4002" t="s">
        <v>28010</v>
      </c>
      <c r="F4002" t="s">
        <v>28011</v>
      </c>
      <c r="G4002" t="s">
        <v>28012</v>
      </c>
      <c r="H4002" t="s">
        <v>28013</v>
      </c>
    </row>
    <row r="4003" spans="1:8" x14ac:dyDescent="0.2">
      <c r="A4003" t="s">
        <v>28014</v>
      </c>
      <c r="B4003">
        <f t="shared" si="62"/>
        <v>108.833333333333</v>
      </c>
      <c r="C4003" t="s">
        <v>28015</v>
      </c>
      <c r="D4003" t="s">
        <v>28016</v>
      </c>
      <c r="E4003" t="s">
        <v>28017</v>
      </c>
      <c r="F4003" t="s">
        <v>28018</v>
      </c>
      <c r="G4003" t="s">
        <v>28019</v>
      </c>
      <c r="H4003" t="s">
        <v>28020</v>
      </c>
    </row>
    <row r="4004" spans="1:8" x14ac:dyDescent="0.2">
      <c r="A4004" t="s">
        <v>28021</v>
      </c>
      <c r="B4004">
        <f t="shared" si="62"/>
        <v>108.86666666666599</v>
      </c>
      <c r="C4004" t="s">
        <v>28022</v>
      </c>
      <c r="D4004" t="s">
        <v>28023</v>
      </c>
      <c r="E4004" t="s">
        <v>28024</v>
      </c>
      <c r="F4004" t="s">
        <v>28025</v>
      </c>
      <c r="G4004" t="s">
        <v>28026</v>
      </c>
      <c r="H4004" t="s">
        <v>28027</v>
      </c>
    </row>
    <row r="4005" spans="1:8" x14ac:dyDescent="0.2">
      <c r="A4005" t="s">
        <v>28028</v>
      </c>
      <c r="B4005">
        <f t="shared" si="62"/>
        <v>108.9</v>
      </c>
      <c r="C4005" t="s">
        <v>28029</v>
      </c>
      <c r="D4005" t="s">
        <v>28030</v>
      </c>
      <c r="E4005" t="s">
        <v>28031</v>
      </c>
      <c r="F4005" t="s">
        <v>28032</v>
      </c>
      <c r="G4005" t="s">
        <v>28033</v>
      </c>
      <c r="H4005" t="s">
        <v>28034</v>
      </c>
    </row>
    <row r="4006" spans="1:8" x14ac:dyDescent="0.2">
      <c r="A4006" t="s">
        <v>28035</v>
      </c>
      <c r="B4006">
        <f t="shared" si="62"/>
        <v>108.933333333333</v>
      </c>
      <c r="C4006" t="s">
        <v>28036</v>
      </c>
      <c r="D4006" t="s">
        <v>28037</v>
      </c>
      <c r="E4006" t="s">
        <v>28038</v>
      </c>
      <c r="F4006" t="s">
        <v>28039</v>
      </c>
      <c r="G4006" t="s">
        <v>28040</v>
      </c>
      <c r="H4006" t="s">
        <v>28041</v>
      </c>
    </row>
    <row r="4007" spans="1:8" x14ac:dyDescent="0.2">
      <c r="A4007" t="s">
        <v>28042</v>
      </c>
      <c r="B4007">
        <f t="shared" si="62"/>
        <v>108.96666666666601</v>
      </c>
      <c r="C4007" t="s">
        <v>28043</v>
      </c>
      <c r="D4007" t="s">
        <v>28044</v>
      </c>
      <c r="E4007" t="s">
        <v>28045</v>
      </c>
      <c r="F4007" t="s">
        <v>28046</v>
      </c>
      <c r="G4007" t="s">
        <v>28047</v>
      </c>
      <c r="H4007" t="s">
        <v>28048</v>
      </c>
    </row>
    <row r="4008" spans="1:8" x14ac:dyDescent="0.2">
      <c r="A4008" t="s">
        <v>28049</v>
      </c>
      <c r="B4008">
        <f t="shared" si="62"/>
        <v>109</v>
      </c>
      <c r="C4008" t="s">
        <v>28050</v>
      </c>
      <c r="D4008" t="s">
        <v>28051</v>
      </c>
      <c r="E4008" t="s">
        <v>28052</v>
      </c>
      <c r="F4008" t="s">
        <v>28053</v>
      </c>
      <c r="G4008" t="s">
        <v>28054</v>
      </c>
      <c r="H4008" t="s">
        <v>28055</v>
      </c>
    </row>
    <row r="4009" spans="1:8" x14ac:dyDescent="0.2">
      <c r="A4009" t="s">
        <v>28056</v>
      </c>
      <c r="B4009">
        <f t="shared" si="62"/>
        <v>109.03333333333302</v>
      </c>
      <c r="C4009" t="s">
        <v>28057</v>
      </c>
      <c r="D4009" t="s">
        <v>28058</v>
      </c>
      <c r="E4009" t="s">
        <v>28059</v>
      </c>
      <c r="F4009" t="s">
        <v>28060</v>
      </c>
      <c r="G4009" t="s">
        <v>28061</v>
      </c>
      <c r="H4009" t="s">
        <v>28062</v>
      </c>
    </row>
    <row r="4010" spans="1:8" x14ac:dyDescent="0.2">
      <c r="A4010" t="s">
        <v>28063</v>
      </c>
      <c r="B4010">
        <f t="shared" si="62"/>
        <v>109.06666666666601</v>
      </c>
      <c r="C4010" t="s">
        <v>28064</v>
      </c>
      <c r="D4010" t="s">
        <v>28065</v>
      </c>
      <c r="E4010" t="s">
        <v>28066</v>
      </c>
      <c r="F4010" t="s">
        <v>28067</v>
      </c>
      <c r="G4010" t="s">
        <v>28068</v>
      </c>
      <c r="H4010" t="s">
        <v>28069</v>
      </c>
    </row>
    <row r="4011" spans="1:8" x14ac:dyDescent="0.2">
      <c r="A4011" t="s">
        <v>28070</v>
      </c>
      <c r="B4011">
        <f t="shared" si="62"/>
        <v>109.1</v>
      </c>
      <c r="C4011" t="s">
        <v>28071</v>
      </c>
      <c r="D4011" t="s">
        <v>28072</v>
      </c>
      <c r="E4011" t="s">
        <v>28073</v>
      </c>
      <c r="F4011" t="s">
        <v>28074</v>
      </c>
      <c r="G4011" t="s">
        <v>28075</v>
      </c>
      <c r="H4011" t="s">
        <v>28076</v>
      </c>
    </row>
    <row r="4012" spans="1:8" x14ac:dyDescent="0.2">
      <c r="A4012" t="s">
        <v>28077</v>
      </c>
      <c r="B4012">
        <f t="shared" si="62"/>
        <v>109.13333333333301</v>
      </c>
      <c r="C4012" t="s">
        <v>28078</v>
      </c>
      <c r="D4012" t="s">
        <v>28079</v>
      </c>
      <c r="E4012" t="s">
        <v>28080</v>
      </c>
      <c r="F4012" t="s">
        <v>28081</v>
      </c>
      <c r="G4012" t="s">
        <v>28082</v>
      </c>
      <c r="H4012" t="s">
        <v>28083</v>
      </c>
    </row>
    <row r="4013" spans="1:8" x14ac:dyDescent="0.2">
      <c r="A4013" t="s">
        <v>28084</v>
      </c>
      <c r="B4013">
        <f t="shared" si="62"/>
        <v>109.166666666666</v>
      </c>
      <c r="C4013" t="s">
        <v>28085</v>
      </c>
      <c r="D4013" t="s">
        <v>28086</v>
      </c>
      <c r="E4013" t="s">
        <v>28087</v>
      </c>
      <c r="F4013" t="s">
        <v>28088</v>
      </c>
      <c r="G4013" t="s">
        <v>28089</v>
      </c>
      <c r="H4013" t="s">
        <v>28090</v>
      </c>
    </row>
    <row r="4014" spans="1:8" x14ac:dyDescent="0.2">
      <c r="A4014" t="s">
        <v>28091</v>
      </c>
      <c r="B4014">
        <f t="shared" si="62"/>
        <v>109.20000000000002</v>
      </c>
      <c r="C4014" t="s">
        <v>28092</v>
      </c>
      <c r="D4014" t="s">
        <v>28093</v>
      </c>
      <c r="E4014" t="s">
        <v>28094</v>
      </c>
      <c r="F4014" t="s">
        <v>28095</v>
      </c>
      <c r="G4014" t="s">
        <v>28096</v>
      </c>
      <c r="H4014" t="s">
        <v>28097</v>
      </c>
    </row>
    <row r="4015" spans="1:8" x14ac:dyDescent="0.2">
      <c r="A4015" t="s">
        <v>28098</v>
      </c>
      <c r="B4015">
        <f t="shared" si="62"/>
        <v>109.23333333333301</v>
      </c>
      <c r="C4015" t="s">
        <v>28099</v>
      </c>
      <c r="D4015" t="s">
        <v>28100</v>
      </c>
      <c r="E4015" t="s">
        <v>28101</v>
      </c>
      <c r="F4015" t="s">
        <v>28102</v>
      </c>
      <c r="G4015" t="s">
        <v>28103</v>
      </c>
      <c r="H4015" t="s">
        <v>28104</v>
      </c>
    </row>
    <row r="4016" spans="1:8" x14ac:dyDescent="0.2">
      <c r="A4016" t="s">
        <v>28105</v>
      </c>
      <c r="B4016">
        <f t="shared" si="62"/>
        <v>109.266666666666</v>
      </c>
      <c r="C4016" t="s">
        <v>28106</v>
      </c>
      <c r="D4016" t="s">
        <v>28107</v>
      </c>
      <c r="E4016" t="s">
        <v>28108</v>
      </c>
      <c r="F4016" t="s">
        <v>28109</v>
      </c>
      <c r="G4016" t="s">
        <v>28110</v>
      </c>
      <c r="H4016" t="s">
        <v>28111</v>
      </c>
    </row>
    <row r="4017" spans="1:8" x14ac:dyDescent="0.2">
      <c r="A4017" t="s">
        <v>28112</v>
      </c>
      <c r="B4017">
        <f t="shared" si="62"/>
        <v>109.30000000000001</v>
      </c>
      <c r="C4017" t="s">
        <v>28113</v>
      </c>
      <c r="D4017" t="s">
        <v>28114</v>
      </c>
      <c r="E4017" t="s">
        <v>28115</v>
      </c>
      <c r="F4017" t="s">
        <v>28116</v>
      </c>
      <c r="G4017" t="s">
        <v>28117</v>
      </c>
      <c r="H4017" t="s">
        <v>28118</v>
      </c>
    </row>
    <row r="4018" spans="1:8" x14ac:dyDescent="0.2">
      <c r="A4018" t="s">
        <v>28119</v>
      </c>
      <c r="B4018">
        <f t="shared" si="62"/>
        <v>109.333333333333</v>
      </c>
      <c r="C4018" t="s">
        <v>28120</v>
      </c>
      <c r="D4018" t="s">
        <v>28121</v>
      </c>
      <c r="E4018" t="s">
        <v>28122</v>
      </c>
      <c r="F4018" t="s">
        <v>28123</v>
      </c>
      <c r="G4018" t="s">
        <v>28124</v>
      </c>
      <c r="H4018" t="s">
        <v>28125</v>
      </c>
    </row>
    <row r="4019" spans="1:8" x14ac:dyDescent="0.2">
      <c r="A4019" t="s">
        <v>28126</v>
      </c>
      <c r="B4019">
        <f t="shared" si="62"/>
        <v>109.36666666666599</v>
      </c>
      <c r="C4019" t="s">
        <v>28127</v>
      </c>
      <c r="D4019" t="s">
        <v>28128</v>
      </c>
      <c r="E4019" t="s">
        <v>28129</v>
      </c>
      <c r="F4019" t="s">
        <v>28130</v>
      </c>
      <c r="G4019" t="s">
        <v>28131</v>
      </c>
      <c r="H4019" t="s">
        <v>28132</v>
      </c>
    </row>
    <row r="4020" spans="1:8" x14ac:dyDescent="0.2">
      <c r="A4020" t="s">
        <v>28133</v>
      </c>
      <c r="B4020">
        <f t="shared" si="62"/>
        <v>109.4</v>
      </c>
      <c r="C4020" t="s">
        <v>28134</v>
      </c>
      <c r="D4020" t="s">
        <v>28135</v>
      </c>
      <c r="E4020" t="s">
        <v>28136</v>
      </c>
      <c r="F4020" t="s">
        <v>28137</v>
      </c>
      <c r="G4020" t="s">
        <v>28138</v>
      </c>
      <c r="H4020" t="s">
        <v>28139</v>
      </c>
    </row>
    <row r="4021" spans="1:8" x14ac:dyDescent="0.2">
      <c r="A4021" t="s">
        <v>28140</v>
      </c>
      <c r="B4021">
        <f t="shared" si="62"/>
        <v>109.433333333333</v>
      </c>
      <c r="C4021" t="s">
        <v>28141</v>
      </c>
      <c r="D4021" t="s">
        <v>28142</v>
      </c>
      <c r="E4021" t="s">
        <v>28143</v>
      </c>
      <c r="F4021" t="s">
        <v>28144</v>
      </c>
      <c r="G4021" t="s">
        <v>28145</v>
      </c>
      <c r="H4021" t="s">
        <v>28146</v>
      </c>
    </row>
    <row r="4022" spans="1:8" x14ac:dyDescent="0.2">
      <c r="A4022" t="s">
        <v>28147</v>
      </c>
      <c r="B4022">
        <f t="shared" si="62"/>
        <v>109.46666666666601</v>
      </c>
      <c r="C4022" t="s">
        <v>28148</v>
      </c>
      <c r="D4022" t="s">
        <v>28149</v>
      </c>
      <c r="E4022" t="s">
        <v>28150</v>
      </c>
      <c r="F4022" t="s">
        <v>28151</v>
      </c>
      <c r="G4022" t="s">
        <v>28152</v>
      </c>
      <c r="H4022" t="s">
        <v>28153</v>
      </c>
    </row>
    <row r="4023" spans="1:8" x14ac:dyDescent="0.2">
      <c r="A4023" t="s">
        <v>28154</v>
      </c>
      <c r="B4023">
        <f t="shared" si="62"/>
        <v>109.5</v>
      </c>
      <c r="C4023" t="s">
        <v>28155</v>
      </c>
      <c r="D4023" t="s">
        <v>28156</v>
      </c>
      <c r="E4023" t="s">
        <v>28157</v>
      </c>
      <c r="F4023" t="s">
        <v>28158</v>
      </c>
      <c r="G4023" t="s">
        <v>28159</v>
      </c>
      <c r="H4023" t="s">
        <v>28160</v>
      </c>
    </row>
    <row r="4024" spans="1:8" x14ac:dyDescent="0.2">
      <c r="A4024" t="s">
        <v>28161</v>
      </c>
      <c r="B4024">
        <f t="shared" si="62"/>
        <v>109.53333333333302</v>
      </c>
      <c r="C4024" t="s">
        <v>28162</v>
      </c>
      <c r="D4024" t="s">
        <v>28163</v>
      </c>
      <c r="E4024" t="s">
        <v>28164</v>
      </c>
      <c r="F4024" t="s">
        <v>28165</v>
      </c>
      <c r="G4024" t="s">
        <v>28166</v>
      </c>
      <c r="H4024" t="s">
        <v>28167</v>
      </c>
    </row>
    <row r="4025" spans="1:8" x14ac:dyDescent="0.2">
      <c r="A4025" t="s">
        <v>28168</v>
      </c>
      <c r="B4025">
        <f t="shared" si="62"/>
        <v>109.56666666666601</v>
      </c>
      <c r="C4025" t="s">
        <v>28169</v>
      </c>
      <c r="D4025" t="s">
        <v>28170</v>
      </c>
      <c r="E4025" t="s">
        <v>28171</v>
      </c>
      <c r="F4025" t="s">
        <v>28172</v>
      </c>
      <c r="G4025" t="s">
        <v>28173</v>
      </c>
      <c r="H4025" t="s">
        <v>28174</v>
      </c>
    </row>
    <row r="4026" spans="1:8" x14ac:dyDescent="0.2">
      <c r="A4026" t="s">
        <v>28175</v>
      </c>
      <c r="B4026">
        <f t="shared" si="62"/>
        <v>109.6</v>
      </c>
      <c r="C4026" t="s">
        <v>28176</v>
      </c>
      <c r="D4026" t="s">
        <v>28177</v>
      </c>
      <c r="E4026" t="s">
        <v>28178</v>
      </c>
      <c r="F4026" t="s">
        <v>28179</v>
      </c>
      <c r="G4026" t="s">
        <v>28180</v>
      </c>
      <c r="H4026" t="s">
        <v>28181</v>
      </c>
    </row>
    <row r="4027" spans="1:8" x14ac:dyDescent="0.2">
      <c r="A4027" t="s">
        <v>28182</v>
      </c>
      <c r="B4027">
        <f t="shared" si="62"/>
        <v>109.63333333333301</v>
      </c>
      <c r="C4027" t="s">
        <v>28183</v>
      </c>
      <c r="D4027" t="s">
        <v>28184</v>
      </c>
      <c r="E4027" t="s">
        <v>28185</v>
      </c>
      <c r="F4027" t="s">
        <v>28186</v>
      </c>
      <c r="G4027" t="s">
        <v>28187</v>
      </c>
      <c r="H4027" t="s">
        <v>28188</v>
      </c>
    </row>
    <row r="4028" spans="1:8" x14ac:dyDescent="0.2">
      <c r="A4028" t="s">
        <v>28189</v>
      </c>
      <c r="B4028">
        <f t="shared" si="62"/>
        <v>109.666666666666</v>
      </c>
      <c r="C4028" t="s">
        <v>28190</v>
      </c>
      <c r="D4028" t="s">
        <v>28191</v>
      </c>
      <c r="E4028" t="s">
        <v>28192</v>
      </c>
      <c r="F4028" t="s">
        <v>28193</v>
      </c>
      <c r="G4028" t="s">
        <v>28194</v>
      </c>
      <c r="H4028" t="s">
        <v>28195</v>
      </c>
    </row>
    <row r="4029" spans="1:8" x14ac:dyDescent="0.2">
      <c r="A4029" t="s">
        <v>28196</v>
      </c>
      <c r="B4029">
        <f t="shared" si="62"/>
        <v>109.70000000000002</v>
      </c>
      <c r="C4029" t="s">
        <v>28197</v>
      </c>
      <c r="D4029" t="s">
        <v>28198</v>
      </c>
      <c r="E4029" t="s">
        <v>28199</v>
      </c>
      <c r="F4029" t="s">
        <v>28200</v>
      </c>
      <c r="G4029" t="s">
        <v>28201</v>
      </c>
      <c r="H4029" t="s">
        <v>28202</v>
      </c>
    </row>
    <row r="4030" spans="1:8" x14ac:dyDescent="0.2">
      <c r="A4030" t="s">
        <v>28203</v>
      </c>
      <c r="B4030">
        <f t="shared" si="62"/>
        <v>109.73333333333301</v>
      </c>
      <c r="C4030" t="s">
        <v>28204</v>
      </c>
      <c r="D4030" t="s">
        <v>28205</v>
      </c>
      <c r="E4030" t="s">
        <v>28206</v>
      </c>
      <c r="F4030" t="s">
        <v>28207</v>
      </c>
      <c r="G4030" t="s">
        <v>28208</v>
      </c>
      <c r="H4030" t="s">
        <v>28209</v>
      </c>
    </row>
    <row r="4031" spans="1:8" x14ac:dyDescent="0.2">
      <c r="A4031" t="s">
        <v>28210</v>
      </c>
      <c r="B4031">
        <f t="shared" si="62"/>
        <v>109.766666666666</v>
      </c>
      <c r="C4031" t="s">
        <v>28211</v>
      </c>
      <c r="D4031" t="s">
        <v>28212</v>
      </c>
      <c r="E4031" t="s">
        <v>28213</v>
      </c>
      <c r="F4031" t="s">
        <v>28214</v>
      </c>
      <c r="G4031" t="s">
        <v>28215</v>
      </c>
      <c r="H4031" t="s">
        <v>28216</v>
      </c>
    </row>
    <row r="4032" spans="1:8" x14ac:dyDescent="0.2">
      <c r="A4032" t="s">
        <v>28217</v>
      </c>
      <c r="B4032">
        <f t="shared" si="62"/>
        <v>109.80000000000001</v>
      </c>
      <c r="C4032" t="s">
        <v>28218</v>
      </c>
      <c r="D4032" t="s">
        <v>28219</v>
      </c>
      <c r="E4032" t="s">
        <v>28220</v>
      </c>
      <c r="F4032" t="s">
        <v>28221</v>
      </c>
      <c r="G4032" t="s">
        <v>28222</v>
      </c>
      <c r="H4032" t="s">
        <v>28223</v>
      </c>
    </row>
    <row r="4033" spans="1:8" x14ac:dyDescent="0.2">
      <c r="A4033" t="s">
        <v>28224</v>
      </c>
      <c r="B4033">
        <f t="shared" si="62"/>
        <v>109.833333333333</v>
      </c>
      <c r="C4033" t="s">
        <v>28225</v>
      </c>
      <c r="D4033" t="s">
        <v>28226</v>
      </c>
      <c r="E4033" t="s">
        <v>28227</v>
      </c>
      <c r="F4033" t="s">
        <v>28228</v>
      </c>
      <c r="G4033" t="s">
        <v>28229</v>
      </c>
      <c r="H4033" t="s">
        <v>28230</v>
      </c>
    </row>
    <row r="4034" spans="1:8" x14ac:dyDescent="0.2">
      <c r="A4034" t="s">
        <v>28231</v>
      </c>
      <c r="B4034">
        <f t="shared" si="62"/>
        <v>109.86666666666599</v>
      </c>
      <c r="C4034" t="s">
        <v>28232</v>
      </c>
      <c r="D4034" t="s">
        <v>28233</v>
      </c>
      <c r="E4034" t="s">
        <v>28234</v>
      </c>
      <c r="F4034" t="s">
        <v>28235</v>
      </c>
      <c r="G4034" t="s">
        <v>28236</v>
      </c>
      <c r="H4034" t="s">
        <v>28237</v>
      </c>
    </row>
    <row r="4035" spans="1:8" x14ac:dyDescent="0.2">
      <c r="A4035" t="s">
        <v>28238</v>
      </c>
      <c r="B4035">
        <f t="shared" ref="B4035:B4098" si="63">A4035-24.6</f>
        <v>109.9</v>
      </c>
      <c r="C4035" t="s">
        <v>28239</v>
      </c>
      <c r="D4035" t="s">
        <v>28240</v>
      </c>
      <c r="E4035" t="s">
        <v>28241</v>
      </c>
      <c r="F4035" t="s">
        <v>28242</v>
      </c>
      <c r="G4035" t="s">
        <v>28243</v>
      </c>
      <c r="H4035" t="s">
        <v>28244</v>
      </c>
    </row>
    <row r="4036" spans="1:8" x14ac:dyDescent="0.2">
      <c r="A4036" t="s">
        <v>28245</v>
      </c>
      <c r="B4036">
        <f t="shared" si="63"/>
        <v>109.933333333333</v>
      </c>
      <c r="C4036" t="s">
        <v>28246</v>
      </c>
      <c r="D4036" t="s">
        <v>28247</v>
      </c>
      <c r="E4036" t="s">
        <v>28248</v>
      </c>
      <c r="F4036" t="s">
        <v>28249</v>
      </c>
      <c r="G4036" t="s">
        <v>28250</v>
      </c>
      <c r="H4036" t="s">
        <v>28251</v>
      </c>
    </row>
    <row r="4037" spans="1:8" x14ac:dyDescent="0.2">
      <c r="A4037" t="s">
        <v>28252</v>
      </c>
      <c r="B4037">
        <f t="shared" si="63"/>
        <v>109.96666666666601</v>
      </c>
      <c r="C4037" t="s">
        <v>28253</v>
      </c>
      <c r="D4037" t="s">
        <v>28254</v>
      </c>
      <c r="E4037" t="s">
        <v>28255</v>
      </c>
      <c r="F4037" t="s">
        <v>28256</v>
      </c>
      <c r="G4037" t="s">
        <v>28257</v>
      </c>
      <c r="H4037" t="s">
        <v>28258</v>
      </c>
    </row>
    <row r="4038" spans="1:8" x14ac:dyDescent="0.2">
      <c r="A4038" t="s">
        <v>28259</v>
      </c>
      <c r="B4038">
        <f t="shared" si="63"/>
        <v>110</v>
      </c>
      <c r="C4038" t="s">
        <v>28260</v>
      </c>
      <c r="D4038" t="s">
        <v>28261</v>
      </c>
      <c r="E4038" t="s">
        <v>28262</v>
      </c>
      <c r="F4038" t="s">
        <v>28263</v>
      </c>
      <c r="G4038" t="s">
        <v>28264</v>
      </c>
      <c r="H4038" t="s">
        <v>28265</v>
      </c>
    </row>
    <row r="4039" spans="1:8" x14ac:dyDescent="0.2">
      <c r="A4039" t="s">
        <v>28266</v>
      </c>
      <c r="B4039">
        <f t="shared" si="63"/>
        <v>110.03333333333302</v>
      </c>
      <c r="C4039" t="s">
        <v>28267</v>
      </c>
      <c r="D4039" t="s">
        <v>28268</v>
      </c>
      <c r="E4039" t="s">
        <v>28269</v>
      </c>
      <c r="F4039" t="s">
        <v>28270</v>
      </c>
      <c r="G4039" t="s">
        <v>28271</v>
      </c>
      <c r="H4039" t="s">
        <v>28272</v>
      </c>
    </row>
    <row r="4040" spans="1:8" x14ac:dyDescent="0.2">
      <c r="A4040" t="s">
        <v>28273</v>
      </c>
      <c r="B4040">
        <f t="shared" si="63"/>
        <v>110.06666666666601</v>
      </c>
      <c r="C4040" t="s">
        <v>28274</v>
      </c>
      <c r="D4040" t="s">
        <v>28275</v>
      </c>
      <c r="E4040" t="s">
        <v>28276</v>
      </c>
      <c r="F4040" t="s">
        <v>28277</v>
      </c>
      <c r="G4040" t="s">
        <v>28278</v>
      </c>
      <c r="H4040" t="s">
        <v>28279</v>
      </c>
    </row>
    <row r="4041" spans="1:8" x14ac:dyDescent="0.2">
      <c r="A4041" t="s">
        <v>28280</v>
      </c>
      <c r="B4041">
        <f t="shared" si="63"/>
        <v>110.1</v>
      </c>
      <c r="C4041" t="s">
        <v>28281</v>
      </c>
      <c r="D4041" t="s">
        <v>28282</v>
      </c>
      <c r="E4041" t="s">
        <v>28283</v>
      </c>
      <c r="F4041" t="s">
        <v>28284</v>
      </c>
      <c r="G4041" t="s">
        <v>28285</v>
      </c>
      <c r="H4041" t="s">
        <v>28286</v>
      </c>
    </row>
    <row r="4042" spans="1:8" x14ac:dyDescent="0.2">
      <c r="A4042" t="s">
        <v>28287</v>
      </c>
      <c r="B4042">
        <f t="shared" si="63"/>
        <v>110.13333333333301</v>
      </c>
      <c r="C4042" t="s">
        <v>28288</v>
      </c>
      <c r="D4042" t="s">
        <v>28289</v>
      </c>
      <c r="E4042" t="s">
        <v>28290</v>
      </c>
      <c r="F4042" t="s">
        <v>28291</v>
      </c>
      <c r="G4042" t="s">
        <v>28292</v>
      </c>
      <c r="H4042" t="s">
        <v>28293</v>
      </c>
    </row>
    <row r="4043" spans="1:8" x14ac:dyDescent="0.2">
      <c r="A4043" t="s">
        <v>28294</v>
      </c>
      <c r="B4043">
        <f t="shared" si="63"/>
        <v>110.166666666666</v>
      </c>
      <c r="C4043" t="s">
        <v>28295</v>
      </c>
      <c r="D4043" t="s">
        <v>28296</v>
      </c>
      <c r="E4043" t="s">
        <v>28297</v>
      </c>
      <c r="F4043" t="s">
        <v>28298</v>
      </c>
      <c r="G4043" t="s">
        <v>28299</v>
      </c>
      <c r="H4043" t="s">
        <v>28300</v>
      </c>
    </row>
    <row r="4044" spans="1:8" x14ac:dyDescent="0.2">
      <c r="A4044" t="s">
        <v>28301</v>
      </c>
      <c r="B4044">
        <f t="shared" si="63"/>
        <v>110.20000000000002</v>
      </c>
      <c r="C4044" t="s">
        <v>28302</v>
      </c>
      <c r="D4044" t="s">
        <v>28303</v>
      </c>
      <c r="E4044" t="s">
        <v>28304</v>
      </c>
      <c r="F4044" t="s">
        <v>28305</v>
      </c>
      <c r="G4044" t="s">
        <v>28306</v>
      </c>
      <c r="H4044" t="s">
        <v>28307</v>
      </c>
    </row>
    <row r="4045" spans="1:8" x14ac:dyDescent="0.2">
      <c r="A4045" t="s">
        <v>28308</v>
      </c>
      <c r="B4045">
        <f t="shared" si="63"/>
        <v>110.23333333333301</v>
      </c>
      <c r="C4045" t="s">
        <v>28309</v>
      </c>
      <c r="D4045" t="s">
        <v>28310</v>
      </c>
      <c r="E4045" t="s">
        <v>28311</v>
      </c>
      <c r="F4045" t="s">
        <v>28312</v>
      </c>
      <c r="G4045" t="s">
        <v>28313</v>
      </c>
      <c r="H4045" t="s">
        <v>28314</v>
      </c>
    </row>
    <row r="4046" spans="1:8" x14ac:dyDescent="0.2">
      <c r="A4046" t="s">
        <v>28315</v>
      </c>
      <c r="B4046">
        <f t="shared" si="63"/>
        <v>110.266666666666</v>
      </c>
      <c r="C4046" t="s">
        <v>28316</v>
      </c>
      <c r="D4046" t="s">
        <v>28317</v>
      </c>
      <c r="E4046" t="s">
        <v>28318</v>
      </c>
      <c r="F4046" t="s">
        <v>28319</v>
      </c>
      <c r="G4046" t="s">
        <v>28320</v>
      </c>
      <c r="H4046" t="s">
        <v>28321</v>
      </c>
    </row>
    <row r="4047" spans="1:8" x14ac:dyDescent="0.2">
      <c r="A4047" t="s">
        <v>28322</v>
      </c>
      <c r="B4047">
        <f t="shared" si="63"/>
        <v>110.30000000000001</v>
      </c>
      <c r="C4047" t="s">
        <v>28323</v>
      </c>
      <c r="D4047" t="s">
        <v>28324</v>
      </c>
      <c r="E4047" t="s">
        <v>28325</v>
      </c>
      <c r="F4047" t="s">
        <v>28326</v>
      </c>
      <c r="G4047" t="s">
        <v>28327</v>
      </c>
      <c r="H4047" t="s">
        <v>28328</v>
      </c>
    </row>
    <row r="4048" spans="1:8" x14ac:dyDescent="0.2">
      <c r="A4048" t="s">
        <v>28329</v>
      </c>
      <c r="B4048">
        <f t="shared" si="63"/>
        <v>110.333333333333</v>
      </c>
      <c r="C4048" t="s">
        <v>28330</v>
      </c>
      <c r="D4048" t="s">
        <v>28331</v>
      </c>
      <c r="E4048" t="s">
        <v>28332</v>
      </c>
      <c r="F4048" t="s">
        <v>28333</v>
      </c>
      <c r="G4048" t="s">
        <v>28334</v>
      </c>
      <c r="H4048" t="s">
        <v>28335</v>
      </c>
    </row>
    <row r="4049" spans="1:8" x14ac:dyDescent="0.2">
      <c r="A4049" t="s">
        <v>28336</v>
      </c>
      <c r="B4049">
        <f t="shared" si="63"/>
        <v>110.36666666666599</v>
      </c>
      <c r="C4049" t="s">
        <v>28337</v>
      </c>
      <c r="D4049" t="s">
        <v>28338</v>
      </c>
      <c r="E4049" t="s">
        <v>28339</v>
      </c>
      <c r="F4049" t="s">
        <v>28340</v>
      </c>
      <c r="G4049" t="s">
        <v>28341</v>
      </c>
      <c r="H4049" t="s">
        <v>28342</v>
      </c>
    </row>
    <row r="4050" spans="1:8" x14ac:dyDescent="0.2">
      <c r="A4050" t="s">
        <v>28343</v>
      </c>
      <c r="B4050">
        <f t="shared" si="63"/>
        <v>110.4</v>
      </c>
      <c r="C4050" t="s">
        <v>28344</v>
      </c>
      <c r="D4050" t="s">
        <v>28345</v>
      </c>
      <c r="E4050" t="s">
        <v>28346</v>
      </c>
      <c r="F4050" t="s">
        <v>28347</v>
      </c>
      <c r="G4050" t="s">
        <v>28348</v>
      </c>
      <c r="H4050" t="s">
        <v>28349</v>
      </c>
    </row>
    <row r="4051" spans="1:8" x14ac:dyDescent="0.2">
      <c r="A4051" t="s">
        <v>28350</v>
      </c>
      <c r="B4051">
        <f t="shared" si="63"/>
        <v>110.433333333333</v>
      </c>
      <c r="C4051" t="s">
        <v>28351</v>
      </c>
      <c r="D4051" t="s">
        <v>28352</v>
      </c>
      <c r="E4051" t="s">
        <v>28353</v>
      </c>
      <c r="F4051" t="s">
        <v>28354</v>
      </c>
      <c r="G4051" t="s">
        <v>28355</v>
      </c>
      <c r="H4051" t="s">
        <v>28356</v>
      </c>
    </row>
    <row r="4052" spans="1:8" x14ac:dyDescent="0.2">
      <c r="A4052" t="s">
        <v>28357</v>
      </c>
      <c r="B4052">
        <f t="shared" si="63"/>
        <v>110.46666666666601</v>
      </c>
      <c r="C4052" t="s">
        <v>28358</v>
      </c>
      <c r="D4052" t="s">
        <v>28359</v>
      </c>
      <c r="E4052" t="s">
        <v>28360</v>
      </c>
      <c r="F4052" t="s">
        <v>28361</v>
      </c>
      <c r="G4052" t="s">
        <v>28362</v>
      </c>
      <c r="H4052" t="s">
        <v>28363</v>
      </c>
    </row>
    <row r="4053" spans="1:8" x14ac:dyDescent="0.2">
      <c r="A4053" t="s">
        <v>28364</v>
      </c>
      <c r="B4053">
        <f t="shared" si="63"/>
        <v>110.5</v>
      </c>
      <c r="C4053" t="s">
        <v>28365</v>
      </c>
      <c r="D4053" t="s">
        <v>28366</v>
      </c>
      <c r="E4053" t="s">
        <v>28367</v>
      </c>
      <c r="F4053" t="s">
        <v>28368</v>
      </c>
      <c r="G4053" t="s">
        <v>28369</v>
      </c>
      <c r="H4053" t="s">
        <v>28370</v>
      </c>
    </row>
    <row r="4054" spans="1:8" x14ac:dyDescent="0.2">
      <c r="A4054" t="s">
        <v>28371</v>
      </c>
      <c r="B4054">
        <f t="shared" si="63"/>
        <v>110.53333333333302</v>
      </c>
      <c r="C4054" t="s">
        <v>28372</v>
      </c>
      <c r="D4054" t="s">
        <v>28373</v>
      </c>
      <c r="E4054" t="s">
        <v>28374</v>
      </c>
      <c r="F4054" t="s">
        <v>28375</v>
      </c>
      <c r="G4054" t="s">
        <v>28376</v>
      </c>
      <c r="H4054" t="s">
        <v>28377</v>
      </c>
    </row>
    <row r="4055" spans="1:8" x14ac:dyDescent="0.2">
      <c r="A4055" t="s">
        <v>28378</v>
      </c>
      <c r="B4055">
        <f t="shared" si="63"/>
        <v>110.56666666666601</v>
      </c>
      <c r="C4055" t="s">
        <v>28379</v>
      </c>
      <c r="D4055" t="s">
        <v>28380</v>
      </c>
      <c r="E4055" t="s">
        <v>28381</v>
      </c>
      <c r="F4055" t="s">
        <v>28382</v>
      </c>
      <c r="G4055" t="s">
        <v>28383</v>
      </c>
      <c r="H4055" t="s">
        <v>28384</v>
      </c>
    </row>
    <row r="4056" spans="1:8" x14ac:dyDescent="0.2">
      <c r="A4056" t="s">
        <v>28385</v>
      </c>
      <c r="B4056">
        <f t="shared" si="63"/>
        <v>110.6</v>
      </c>
      <c r="C4056" t="s">
        <v>28386</v>
      </c>
      <c r="D4056" t="s">
        <v>28387</v>
      </c>
      <c r="E4056" t="s">
        <v>28388</v>
      </c>
      <c r="F4056" t="s">
        <v>28389</v>
      </c>
      <c r="G4056" t="s">
        <v>28390</v>
      </c>
      <c r="H4056" t="s">
        <v>28391</v>
      </c>
    </row>
    <row r="4057" spans="1:8" x14ac:dyDescent="0.2">
      <c r="A4057" t="s">
        <v>28392</v>
      </c>
      <c r="B4057">
        <f t="shared" si="63"/>
        <v>110.63333333333301</v>
      </c>
      <c r="C4057" t="s">
        <v>28393</v>
      </c>
      <c r="D4057" t="s">
        <v>28394</v>
      </c>
      <c r="E4057" t="s">
        <v>28395</v>
      </c>
      <c r="F4057" t="s">
        <v>28396</v>
      </c>
      <c r="G4057" t="s">
        <v>28397</v>
      </c>
      <c r="H4057" t="s">
        <v>28398</v>
      </c>
    </row>
    <row r="4058" spans="1:8" x14ac:dyDescent="0.2">
      <c r="A4058" t="s">
        <v>28399</v>
      </c>
      <c r="B4058">
        <f t="shared" si="63"/>
        <v>110.666666666666</v>
      </c>
      <c r="C4058" t="s">
        <v>28400</v>
      </c>
      <c r="D4058" t="s">
        <v>28401</v>
      </c>
      <c r="E4058" t="s">
        <v>28402</v>
      </c>
      <c r="F4058" t="s">
        <v>28403</v>
      </c>
      <c r="G4058" t="s">
        <v>28404</v>
      </c>
      <c r="H4058" t="s">
        <v>28405</v>
      </c>
    </row>
    <row r="4059" spans="1:8" x14ac:dyDescent="0.2">
      <c r="A4059" t="s">
        <v>28406</v>
      </c>
      <c r="B4059">
        <f t="shared" si="63"/>
        <v>110.70000000000002</v>
      </c>
      <c r="C4059" t="s">
        <v>28407</v>
      </c>
      <c r="D4059" t="s">
        <v>28408</v>
      </c>
      <c r="E4059" t="s">
        <v>28409</v>
      </c>
      <c r="F4059" t="s">
        <v>28410</v>
      </c>
      <c r="G4059" t="s">
        <v>28411</v>
      </c>
      <c r="H4059" t="s">
        <v>28412</v>
      </c>
    </row>
    <row r="4060" spans="1:8" x14ac:dyDescent="0.2">
      <c r="A4060" t="s">
        <v>28413</v>
      </c>
      <c r="B4060">
        <f t="shared" si="63"/>
        <v>110.73333333333301</v>
      </c>
      <c r="C4060" t="s">
        <v>28414</v>
      </c>
      <c r="D4060" t="s">
        <v>28415</v>
      </c>
      <c r="E4060" t="s">
        <v>28416</v>
      </c>
      <c r="F4060" t="s">
        <v>28417</v>
      </c>
      <c r="G4060" t="s">
        <v>28418</v>
      </c>
      <c r="H4060" t="s">
        <v>28419</v>
      </c>
    </row>
    <row r="4061" spans="1:8" x14ac:dyDescent="0.2">
      <c r="A4061" t="s">
        <v>28420</v>
      </c>
      <c r="B4061">
        <f t="shared" si="63"/>
        <v>110.766666666666</v>
      </c>
      <c r="C4061" t="s">
        <v>28421</v>
      </c>
      <c r="D4061" t="s">
        <v>28422</v>
      </c>
      <c r="E4061" t="s">
        <v>28423</v>
      </c>
      <c r="F4061" t="s">
        <v>28424</v>
      </c>
      <c r="G4061" t="s">
        <v>28425</v>
      </c>
      <c r="H4061" t="s">
        <v>28426</v>
      </c>
    </row>
    <row r="4062" spans="1:8" x14ac:dyDescent="0.2">
      <c r="A4062" t="s">
        <v>28427</v>
      </c>
      <c r="B4062">
        <f t="shared" si="63"/>
        <v>110.80000000000001</v>
      </c>
      <c r="C4062" t="s">
        <v>28428</v>
      </c>
      <c r="D4062" t="s">
        <v>28429</v>
      </c>
      <c r="E4062" t="s">
        <v>28430</v>
      </c>
      <c r="F4062" t="s">
        <v>28431</v>
      </c>
      <c r="G4062" t="s">
        <v>28432</v>
      </c>
      <c r="H4062" t="s">
        <v>28433</v>
      </c>
    </row>
    <row r="4063" spans="1:8" x14ac:dyDescent="0.2">
      <c r="A4063" t="s">
        <v>28434</v>
      </c>
      <c r="B4063">
        <f t="shared" si="63"/>
        <v>110.833333333333</v>
      </c>
      <c r="C4063" t="s">
        <v>28435</v>
      </c>
      <c r="D4063" t="s">
        <v>28436</v>
      </c>
      <c r="E4063" t="s">
        <v>28437</v>
      </c>
      <c r="F4063" t="s">
        <v>28438</v>
      </c>
      <c r="G4063" t="s">
        <v>28439</v>
      </c>
      <c r="H4063" t="s">
        <v>28440</v>
      </c>
    </row>
    <row r="4064" spans="1:8" x14ac:dyDescent="0.2">
      <c r="A4064" t="s">
        <v>28441</v>
      </c>
      <c r="B4064">
        <f t="shared" si="63"/>
        <v>110.86666666666599</v>
      </c>
      <c r="C4064" t="s">
        <v>28442</v>
      </c>
      <c r="D4064" t="s">
        <v>28443</v>
      </c>
      <c r="E4064" t="s">
        <v>28444</v>
      </c>
      <c r="F4064" t="s">
        <v>28445</v>
      </c>
      <c r="G4064" t="s">
        <v>28446</v>
      </c>
      <c r="H4064" t="s">
        <v>28447</v>
      </c>
    </row>
    <row r="4065" spans="1:8" x14ac:dyDescent="0.2">
      <c r="A4065" t="s">
        <v>28448</v>
      </c>
      <c r="B4065">
        <f t="shared" si="63"/>
        <v>110.9</v>
      </c>
      <c r="C4065" t="s">
        <v>28449</v>
      </c>
      <c r="D4065" t="s">
        <v>28450</v>
      </c>
      <c r="E4065" t="s">
        <v>28451</v>
      </c>
      <c r="F4065" t="s">
        <v>28452</v>
      </c>
      <c r="G4065" t="s">
        <v>28453</v>
      </c>
      <c r="H4065" t="s">
        <v>28454</v>
      </c>
    </row>
    <row r="4066" spans="1:8" x14ac:dyDescent="0.2">
      <c r="A4066" t="s">
        <v>28455</v>
      </c>
      <c r="B4066">
        <f t="shared" si="63"/>
        <v>110.933333333333</v>
      </c>
      <c r="C4066" t="s">
        <v>28456</v>
      </c>
      <c r="D4066" t="s">
        <v>28457</v>
      </c>
      <c r="E4066" t="s">
        <v>28458</v>
      </c>
      <c r="F4066" t="s">
        <v>28459</v>
      </c>
      <c r="G4066" t="s">
        <v>28460</v>
      </c>
      <c r="H4066" t="s">
        <v>28461</v>
      </c>
    </row>
    <row r="4067" spans="1:8" x14ac:dyDescent="0.2">
      <c r="A4067" t="s">
        <v>28462</v>
      </c>
      <c r="B4067">
        <f t="shared" si="63"/>
        <v>110.96666666666601</v>
      </c>
      <c r="C4067" t="s">
        <v>28463</v>
      </c>
      <c r="D4067" t="s">
        <v>28464</v>
      </c>
      <c r="E4067" t="s">
        <v>28465</v>
      </c>
      <c r="F4067" t="s">
        <v>28466</v>
      </c>
      <c r="G4067" t="s">
        <v>28467</v>
      </c>
      <c r="H4067" t="s">
        <v>28468</v>
      </c>
    </row>
    <row r="4068" spans="1:8" x14ac:dyDescent="0.2">
      <c r="A4068" t="s">
        <v>28469</v>
      </c>
      <c r="B4068">
        <f t="shared" si="63"/>
        <v>111</v>
      </c>
      <c r="C4068" t="s">
        <v>28470</v>
      </c>
      <c r="D4068" t="s">
        <v>28471</v>
      </c>
      <c r="E4068" t="s">
        <v>28472</v>
      </c>
      <c r="F4068" t="s">
        <v>28473</v>
      </c>
      <c r="G4068" t="s">
        <v>28474</v>
      </c>
      <c r="H4068" t="s">
        <v>28475</v>
      </c>
    </row>
    <row r="4069" spans="1:8" x14ac:dyDescent="0.2">
      <c r="A4069" t="s">
        <v>28476</v>
      </c>
      <c r="B4069">
        <f t="shared" si="63"/>
        <v>111.03333333333302</v>
      </c>
      <c r="C4069" t="s">
        <v>28477</v>
      </c>
      <c r="D4069" t="s">
        <v>28478</v>
      </c>
      <c r="E4069" t="s">
        <v>28479</v>
      </c>
      <c r="F4069" t="s">
        <v>28480</v>
      </c>
      <c r="G4069" t="s">
        <v>28481</v>
      </c>
      <c r="H4069" t="s">
        <v>28482</v>
      </c>
    </row>
    <row r="4070" spans="1:8" x14ac:dyDescent="0.2">
      <c r="A4070" t="s">
        <v>28483</v>
      </c>
      <c r="B4070">
        <f t="shared" si="63"/>
        <v>111.06666666666601</v>
      </c>
      <c r="C4070" t="s">
        <v>28484</v>
      </c>
      <c r="D4070" t="s">
        <v>28485</v>
      </c>
      <c r="E4070" t="s">
        <v>28486</v>
      </c>
      <c r="F4070" t="s">
        <v>28487</v>
      </c>
      <c r="G4070" t="s">
        <v>28488</v>
      </c>
      <c r="H4070" t="s">
        <v>28489</v>
      </c>
    </row>
    <row r="4071" spans="1:8" x14ac:dyDescent="0.2">
      <c r="A4071" t="s">
        <v>28490</v>
      </c>
      <c r="B4071">
        <f t="shared" si="63"/>
        <v>111.1</v>
      </c>
      <c r="C4071" t="s">
        <v>28491</v>
      </c>
      <c r="D4071" t="s">
        <v>28492</v>
      </c>
      <c r="E4071" t="s">
        <v>28493</v>
      </c>
      <c r="F4071" t="s">
        <v>28494</v>
      </c>
      <c r="G4071" t="s">
        <v>28495</v>
      </c>
      <c r="H4071" t="s">
        <v>28496</v>
      </c>
    </row>
    <row r="4072" spans="1:8" x14ac:dyDescent="0.2">
      <c r="A4072" t="s">
        <v>28497</v>
      </c>
      <c r="B4072">
        <f t="shared" si="63"/>
        <v>111.13333333333301</v>
      </c>
      <c r="C4072" t="s">
        <v>28498</v>
      </c>
      <c r="D4072" t="s">
        <v>28499</v>
      </c>
      <c r="E4072" t="s">
        <v>28500</v>
      </c>
      <c r="F4072" t="s">
        <v>28501</v>
      </c>
      <c r="G4072" t="s">
        <v>28502</v>
      </c>
      <c r="H4072" t="s">
        <v>28503</v>
      </c>
    </row>
    <row r="4073" spans="1:8" x14ac:dyDescent="0.2">
      <c r="A4073" t="s">
        <v>28504</v>
      </c>
      <c r="B4073">
        <f t="shared" si="63"/>
        <v>111.166666666666</v>
      </c>
      <c r="C4073" t="s">
        <v>28505</v>
      </c>
      <c r="D4073" t="s">
        <v>28506</v>
      </c>
      <c r="E4073" t="s">
        <v>28507</v>
      </c>
      <c r="F4073" t="s">
        <v>28508</v>
      </c>
      <c r="G4073" t="s">
        <v>28509</v>
      </c>
      <c r="H4073" t="s">
        <v>28510</v>
      </c>
    </row>
    <row r="4074" spans="1:8" x14ac:dyDescent="0.2">
      <c r="A4074" t="s">
        <v>28511</v>
      </c>
      <c r="B4074">
        <f t="shared" si="63"/>
        <v>111.20000000000002</v>
      </c>
      <c r="C4074" t="s">
        <v>28512</v>
      </c>
      <c r="D4074" t="s">
        <v>28513</v>
      </c>
      <c r="E4074" t="s">
        <v>28514</v>
      </c>
      <c r="F4074" t="s">
        <v>28515</v>
      </c>
      <c r="G4074" t="s">
        <v>28516</v>
      </c>
      <c r="H4074" t="s">
        <v>28517</v>
      </c>
    </row>
    <row r="4075" spans="1:8" x14ac:dyDescent="0.2">
      <c r="A4075" t="s">
        <v>28518</v>
      </c>
      <c r="B4075">
        <f t="shared" si="63"/>
        <v>111.23333333333301</v>
      </c>
      <c r="C4075" t="s">
        <v>28519</v>
      </c>
      <c r="D4075" t="s">
        <v>28520</v>
      </c>
      <c r="E4075" t="s">
        <v>28521</v>
      </c>
      <c r="F4075" t="s">
        <v>28522</v>
      </c>
      <c r="G4075" t="s">
        <v>28523</v>
      </c>
      <c r="H4075" t="s">
        <v>28524</v>
      </c>
    </row>
    <row r="4076" spans="1:8" x14ac:dyDescent="0.2">
      <c r="A4076" t="s">
        <v>28525</v>
      </c>
      <c r="B4076">
        <f t="shared" si="63"/>
        <v>111.266666666666</v>
      </c>
      <c r="C4076" t="s">
        <v>28526</v>
      </c>
      <c r="D4076" t="s">
        <v>28527</v>
      </c>
      <c r="E4076" t="s">
        <v>28528</v>
      </c>
      <c r="F4076" t="s">
        <v>28529</v>
      </c>
      <c r="G4076" t="s">
        <v>28530</v>
      </c>
      <c r="H4076" t="s">
        <v>28531</v>
      </c>
    </row>
    <row r="4077" spans="1:8" x14ac:dyDescent="0.2">
      <c r="A4077" t="s">
        <v>28532</v>
      </c>
      <c r="B4077">
        <f t="shared" si="63"/>
        <v>111.30000000000001</v>
      </c>
      <c r="C4077" t="s">
        <v>28533</v>
      </c>
      <c r="D4077" t="s">
        <v>28534</v>
      </c>
      <c r="E4077" t="s">
        <v>28535</v>
      </c>
      <c r="F4077" t="s">
        <v>28536</v>
      </c>
      <c r="G4077" t="s">
        <v>28537</v>
      </c>
      <c r="H4077" t="s">
        <v>28538</v>
      </c>
    </row>
    <row r="4078" spans="1:8" x14ac:dyDescent="0.2">
      <c r="A4078" t="s">
        <v>28539</v>
      </c>
      <c r="B4078">
        <f t="shared" si="63"/>
        <v>111.333333333333</v>
      </c>
      <c r="C4078" t="s">
        <v>28540</v>
      </c>
      <c r="D4078" t="s">
        <v>28541</v>
      </c>
      <c r="E4078" t="s">
        <v>28542</v>
      </c>
      <c r="F4078" t="s">
        <v>28543</v>
      </c>
      <c r="G4078" t="s">
        <v>28544</v>
      </c>
      <c r="H4078" t="s">
        <v>28545</v>
      </c>
    </row>
    <row r="4079" spans="1:8" x14ac:dyDescent="0.2">
      <c r="A4079" t="s">
        <v>28546</v>
      </c>
      <c r="B4079">
        <f t="shared" si="63"/>
        <v>111.36666666666599</v>
      </c>
      <c r="C4079" t="s">
        <v>28547</v>
      </c>
      <c r="D4079" t="s">
        <v>28548</v>
      </c>
      <c r="E4079" t="s">
        <v>28549</v>
      </c>
      <c r="F4079" t="s">
        <v>28550</v>
      </c>
      <c r="G4079" t="s">
        <v>28551</v>
      </c>
      <c r="H4079" t="s">
        <v>28552</v>
      </c>
    </row>
    <row r="4080" spans="1:8" x14ac:dyDescent="0.2">
      <c r="A4080" t="s">
        <v>28553</v>
      </c>
      <c r="B4080">
        <f t="shared" si="63"/>
        <v>111.4</v>
      </c>
      <c r="C4080" t="s">
        <v>28554</v>
      </c>
      <c r="D4080" t="s">
        <v>28555</v>
      </c>
      <c r="E4080" t="s">
        <v>28556</v>
      </c>
      <c r="F4080" t="s">
        <v>28557</v>
      </c>
      <c r="G4080" t="s">
        <v>28558</v>
      </c>
      <c r="H4080" t="s">
        <v>28559</v>
      </c>
    </row>
    <row r="4081" spans="1:8" x14ac:dyDescent="0.2">
      <c r="A4081" t="s">
        <v>28560</v>
      </c>
      <c r="B4081">
        <f t="shared" si="63"/>
        <v>111.433333333333</v>
      </c>
      <c r="C4081" t="s">
        <v>28561</v>
      </c>
      <c r="D4081" t="s">
        <v>28562</v>
      </c>
      <c r="E4081" t="s">
        <v>28563</v>
      </c>
      <c r="F4081" t="s">
        <v>28564</v>
      </c>
      <c r="G4081" t="s">
        <v>28565</v>
      </c>
      <c r="H4081" t="s">
        <v>28566</v>
      </c>
    </row>
    <row r="4082" spans="1:8" x14ac:dyDescent="0.2">
      <c r="A4082" t="s">
        <v>28567</v>
      </c>
      <c r="B4082">
        <f t="shared" si="63"/>
        <v>111.46666666666601</v>
      </c>
      <c r="C4082" t="s">
        <v>28568</v>
      </c>
      <c r="D4082" t="s">
        <v>28569</v>
      </c>
      <c r="E4082" t="s">
        <v>28570</v>
      </c>
      <c r="F4082" t="s">
        <v>28571</v>
      </c>
      <c r="G4082" t="s">
        <v>28572</v>
      </c>
      <c r="H4082" t="s">
        <v>28573</v>
      </c>
    </row>
    <row r="4083" spans="1:8" x14ac:dyDescent="0.2">
      <c r="A4083" t="s">
        <v>28574</v>
      </c>
      <c r="B4083">
        <f t="shared" si="63"/>
        <v>111.5</v>
      </c>
      <c r="C4083" t="s">
        <v>28575</v>
      </c>
      <c r="D4083" t="s">
        <v>28576</v>
      </c>
      <c r="E4083" t="s">
        <v>28577</v>
      </c>
      <c r="F4083" t="s">
        <v>28578</v>
      </c>
      <c r="G4083" t="s">
        <v>28579</v>
      </c>
      <c r="H4083" t="s">
        <v>28580</v>
      </c>
    </row>
    <row r="4084" spans="1:8" x14ac:dyDescent="0.2">
      <c r="A4084" t="s">
        <v>28581</v>
      </c>
      <c r="B4084">
        <f t="shared" si="63"/>
        <v>111.53333333333302</v>
      </c>
      <c r="C4084" t="s">
        <v>28582</v>
      </c>
      <c r="D4084" t="s">
        <v>28583</v>
      </c>
      <c r="E4084" t="s">
        <v>28584</v>
      </c>
      <c r="F4084" t="s">
        <v>28585</v>
      </c>
      <c r="G4084" t="s">
        <v>28586</v>
      </c>
      <c r="H4084" t="s">
        <v>28587</v>
      </c>
    </row>
    <row r="4085" spans="1:8" x14ac:dyDescent="0.2">
      <c r="A4085" t="s">
        <v>28588</v>
      </c>
      <c r="B4085">
        <f t="shared" si="63"/>
        <v>111.56666666666601</v>
      </c>
      <c r="C4085" t="s">
        <v>28589</v>
      </c>
      <c r="D4085" t="s">
        <v>28590</v>
      </c>
      <c r="E4085" t="s">
        <v>28591</v>
      </c>
      <c r="F4085" t="s">
        <v>28592</v>
      </c>
      <c r="G4085" t="s">
        <v>28593</v>
      </c>
      <c r="H4085" t="s">
        <v>28594</v>
      </c>
    </row>
    <row r="4086" spans="1:8" x14ac:dyDescent="0.2">
      <c r="A4086" t="s">
        <v>28595</v>
      </c>
      <c r="B4086">
        <f t="shared" si="63"/>
        <v>111.6</v>
      </c>
      <c r="C4086" t="s">
        <v>28596</v>
      </c>
      <c r="D4086" t="s">
        <v>28597</v>
      </c>
      <c r="E4086" t="s">
        <v>28598</v>
      </c>
      <c r="F4086" t="s">
        <v>28599</v>
      </c>
      <c r="G4086" t="s">
        <v>28600</v>
      </c>
      <c r="H4086" t="s">
        <v>28601</v>
      </c>
    </row>
    <row r="4087" spans="1:8" x14ac:dyDescent="0.2">
      <c r="A4087" t="s">
        <v>28602</v>
      </c>
      <c r="B4087">
        <f t="shared" si="63"/>
        <v>111.63333333333301</v>
      </c>
      <c r="C4087" t="s">
        <v>28603</v>
      </c>
      <c r="D4087" t="s">
        <v>28604</v>
      </c>
      <c r="E4087" t="s">
        <v>28605</v>
      </c>
      <c r="F4087" t="s">
        <v>28606</v>
      </c>
      <c r="G4087" t="s">
        <v>28607</v>
      </c>
      <c r="H4087" t="s">
        <v>28608</v>
      </c>
    </row>
    <row r="4088" spans="1:8" x14ac:dyDescent="0.2">
      <c r="A4088" t="s">
        <v>28609</v>
      </c>
      <c r="B4088">
        <f t="shared" si="63"/>
        <v>111.666666666666</v>
      </c>
      <c r="C4088" t="s">
        <v>28610</v>
      </c>
      <c r="D4088" t="s">
        <v>28611</v>
      </c>
      <c r="E4088" t="s">
        <v>28612</v>
      </c>
      <c r="F4088" t="s">
        <v>28613</v>
      </c>
      <c r="G4088" t="s">
        <v>28614</v>
      </c>
      <c r="H4088" t="s">
        <v>28615</v>
      </c>
    </row>
    <row r="4089" spans="1:8" x14ac:dyDescent="0.2">
      <c r="A4089" t="s">
        <v>28616</v>
      </c>
      <c r="B4089">
        <f t="shared" si="63"/>
        <v>111.70000000000002</v>
      </c>
      <c r="C4089" t="s">
        <v>28617</v>
      </c>
      <c r="D4089" t="s">
        <v>28618</v>
      </c>
      <c r="E4089" t="s">
        <v>28619</v>
      </c>
      <c r="F4089" t="s">
        <v>28620</v>
      </c>
      <c r="G4089" t="s">
        <v>28621</v>
      </c>
      <c r="H4089" t="s">
        <v>28622</v>
      </c>
    </row>
    <row r="4090" spans="1:8" x14ac:dyDescent="0.2">
      <c r="A4090" t="s">
        <v>28623</v>
      </c>
      <c r="B4090">
        <f t="shared" si="63"/>
        <v>111.73333333333301</v>
      </c>
      <c r="C4090" t="s">
        <v>28624</v>
      </c>
      <c r="D4090" t="s">
        <v>28625</v>
      </c>
      <c r="E4090" t="s">
        <v>28626</v>
      </c>
      <c r="F4090" t="s">
        <v>28627</v>
      </c>
      <c r="G4090" t="s">
        <v>28628</v>
      </c>
      <c r="H4090" t="s">
        <v>28629</v>
      </c>
    </row>
    <row r="4091" spans="1:8" x14ac:dyDescent="0.2">
      <c r="A4091" t="s">
        <v>28630</v>
      </c>
      <c r="B4091">
        <f t="shared" si="63"/>
        <v>111.766666666666</v>
      </c>
      <c r="C4091" t="s">
        <v>28631</v>
      </c>
      <c r="D4091" t="s">
        <v>28632</v>
      </c>
      <c r="E4091" t="s">
        <v>28633</v>
      </c>
      <c r="F4091" t="s">
        <v>28634</v>
      </c>
      <c r="G4091" t="s">
        <v>28635</v>
      </c>
      <c r="H4091" t="s">
        <v>28636</v>
      </c>
    </row>
    <row r="4092" spans="1:8" x14ac:dyDescent="0.2">
      <c r="A4092" t="s">
        <v>28637</v>
      </c>
      <c r="B4092">
        <f t="shared" si="63"/>
        <v>111.80000000000001</v>
      </c>
      <c r="C4092" t="s">
        <v>28638</v>
      </c>
      <c r="D4092" t="s">
        <v>28639</v>
      </c>
      <c r="E4092" t="s">
        <v>28640</v>
      </c>
      <c r="F4092" t="s">
        <v>28641</v>
      </c>
      <c r="G4092" t="s">
        <v>28642</v>
      </c>
      <c r="H4092" t="s">
        <v>28643</v>
      </c>
    </row>
    <row r="4093" spans="1:8" x14ac:dyDescent="0.2">
      <c r="A4093" t="s">
        <v>28644</v>
      </c>
      <c r="B4093">
        <f t="shared" si="63"/>
        <v>111.833333333333</v>
      </c>
      <c r="C4093" t="s">
        <v>28645</v>
      </c>
      <c r="D4093" t="s">
        <v>28646</v>
      </c>
      <c r="E4093" t="s">
        <v>28647</v>
      </c>
      <c r="F4093" t="s">
        <v>28648</v>
      </c>
      <c r="G4093" t="s">
        <v>28649</v>
      </c>
      <c r="H4093" t="s">
        <v>28650</v>
      </c>
    </row>
    <row r="4094" spans="1:8" x14ac:dyDescent="0.2">
      <c r="A4094" t="s">
        <v>28651</v>
      </c>
      <c r="B4094">
        <f t="shared" si="63"/>
        <v>111.86666666666599</v>
      </c>
      <c r="C4094" t="s">
        <v>28652</v>
      </c>
      <c r="D4094" t="s">
        <v>28653</v>
      </c>
      <c r="E4094" t="s">
        <v>28654</v>
      </c>
      <c r="F4094" t="s">
        <v>28655</v>
      </c>
      <c r="G4094" t="s">
        <v>28656</v>
      </c>
      <c r="H4094" t="s">
        <v>28657</v>
      </c>
    </row>
    <row r="4095" spans="1:8" x14ac:dyDescent="0.2">
      <c r="A4095" t="s">
        <v>28658</v>
      </c>
      <c r="B4095">
        <f t="shared" si="63"/>
        <v>111.9</v>
      </c>
      <c r="C4095" t="s">
        <v>28659</v>
      </c>
      <c r="D4095" t="s">
        <v>28660</v>
      </c>
      <c r="E4095" t="s">
        <v>28661</v>
      </c>
      <c r="F4095" t="s">
        <v>28662</v>
      </c>
      <c r="G4095" t="s">
        <v>28663</v>
      </c>
      <c r="H4095" t="s">
        <v>28664</v>
      </c>
    </row>
    <row r="4096" spans="1:8" x14ac:dyDescent="0.2">
      <c r="A4096" t="s">
        <v>28665</v>
      </c>
      <c r="B4096">
        <f t="shared" si="63"/>
        <v>111.933333333333</v>
      </c>
      <c r="C4096" t="s">
        <v>28666</v>
      </c>
      <c r="D4096" t="s">
        <v>28667</v>
      </c>
      <c r="E4096" t="s">
        <v>28668</v>
      </c>
      <c r="F4096" t="s">
        <v>28669</v>
      </c>
      <c r="G4096" t="s">
        <v>28670</v>
      </c>
      <c r="H4096" t="s">
        <v>28671</v>
      </c>
    </row>
    <row r="4097" spans="1:8" x14ac:dyDescent="0.2">
      <c r="A4097" t="s">
        <v>28672</v>
      </c>
      <c r="B4097">
        <f t="shared" si="63"/>
        <v>111.96666666666601</v>
      </c>
      <c r="C4097" t="s">
        <v>28673</v>
      </c>
      <c r="D4097" t="s">
        <v>28674</v>
      </c>
      <c r="E4097" t="s">
        <v>28675</v>
      </c>
      <c r="F4097" t="s">
        <v>28676</v>
      </c>
      <c r="G4097" t="s">
        <v>28677</v>
      </c>
      <c r="H4097" t="s">
        <v>28678</v>
      </c>
    </row>
    <row r="4098" spans="1:8" x14ac:dyDescent="0.2">
      <c r="A4098" t="s">
        <v>28679</v>
      </c>
      <c r="B4098">
        <f t="shared" si="63"/>
        <v>112</v>
      </c>
      <c r="C4098" t="s">
        <v>28680</v>
      </c>
      <c r="D4098" t="s">
        <v>28681</v>
      </c>
      <c r="E4098" t="s">
        <v>28682</v>
      </c>
      <c r="F4098" t="s">
        <v>28683</v>
      </c>
      <c r="G4098" t="s">
        <v>28684</v>
      </c>
      <c r="H4098" t="s">
        <v>28685</v>
      </c>
    </row>
    <row r="4099" spans="1:8" x14ac:dyDescent="0.2">
      <c r="A4099" t="s">
        <v>28686</v>
      </c>
      <c r="B4099">
        <f t="shared" ref="B4099:B4162" si="64">A4099-24.6</f>
        <v>112.03333333333302</v>
      </c>
      <c r="C4099" t="s">
        <v>28687</v>
      </c>
      <c r="D4099" t="s">
        <v>28688</v>
      </c>
      <c r="E4099" t="s">
        <v>28689</v>
      </c>
      <c r="F4099" t="s">
        <v>28690</v>
      </c>
      <c r="G4099" t="s">
        <v>28691</v>
      </c>
      <c r="H4099" t="s">
        <v>28692</v>
      </c>
    </row>
    <row r="4100" spans="1:8" x14ac:dyDescent="0.2">
      <c r="A4100" t="s">
        <v>28693</v>
      </c>
      <c r="B4100">
        <f t="shared" si="64"/>
        <v>112.06666666666601</v>
      </c>
      <c r="C4100" t="s">
        <v>28694</v>
      </c>
      <c r="D4100" t="s">
        <v>28695</v>
      </c>
      <c r="E4100" t="s">
        <v>28696</v>
      </c>
      <c r="F4100" t="s">
        <v>28697</v>
      </c>
      <c r="G4100" t="s">
        <v>28698</v>
      </c>
      <c r="H4100" t="s">
        <v>28699</v>
      </c>
    </row>
    <row r="4101" spans="1:8" x14ac:dyDescent="0.2">
      <c r="A4101" t="s">
        <v>28700</v>
      </c>
      <c r="B4101">
        <f t="shared" si="64"/>
        <v>112.1</v>
      </c>
      <c r="C4101" t="s">
        <v>28701</v>
      </c>
      <c r="D4101" t="s">
        <v>28702</v>
      </c>
      <c r="E4101" t="s">
        <v>28703</v>
      </c>
      <c r="F4101" t="s">
        <v>28704</v>
      </c>
      <c r="G4101" t="s">
        <v>28705</v>
      </c>
      <c r="H4101" t="s">
        <v>28706</v>
      </c>
    </row>
    <row r="4102" spans="1:8" x14ac:dyDescent="0.2">
      <c r="A4102" t="s">
        <v>28707</v>
      </c>
      <c r="B4102">
        <f t="shared" si="64"/>
        <v>112.13333333333301</v>
      </c>
      <c r="C4102" t="s">
        <v>28708</v>
      </c>
      <c r="D4102" t="s">
        <v>28709</v>
      </c>
      <c r="E4102" t="s">
        <v>28710</v>
      </c>
      <c r="F4102" t="s">
        <v>28711</v>
      </c>
      <c r="G4102" t="s">
        <v>28712</v>
      </c>
      <c r="H4102" t="s">
        <v>28713</v>
      </c>
    </row>
    <row r="4103" spans="1:8" x14ac:dyDescent="0.2">
      <c r="A4103" t="s">
        <v>28714</v>
      </c>
      <c r="B4103">
        <f t="shared" si="64"/>
        <v>112.166666666666</v>
      </c>
      <c r="C4103" t="s">
        <v>28715</v>
      </c>
      <c r="D4103" t="s">
        <v>28716</v>
      </c>
      <c r="E4103" t="s">
        <v>28717</v>
      </c>
      <c r="F4103" t="s">
        <v>28718</v>
      </c>
      <c r="G4103" t="s">
        <v>28719</v>
      </c>
      <c r="H4103" t="s">
        <v>28720</v>
      </c>
    </row>
    <row r="4104" spans="1:8" x14ac:dyDescent="0.2">
      <c r="A4104" t="s">
        <v>28721</v>
      </c>
      <c r="B4104">
        <f t="shared" si="64"/>
        <v>112.20000000000002</v>
      </c>
      <c r="C4104" t="s">
        <v>28722</v>
      </c>
      <c r="D4104" t="s">
        <v>28723</v>
      </c>
      <c r="E4104" t="s">
        <v>28724</v>
      </c>
      <c r="F4104" t="s">
        <v>28725</v>
      </c>
      <c r="G4104" t="s">
        <v>28726</v>
      </c>
      <c r="H4104" t="s">
        <v>28727</v>
      </c>
    </row>
    <row r="4105" spans="1:8" x14ac:dyDescent="0.2">
      <c r="A4105" t="s">
        <v>28728</v>
      </c>
      <c r="B4105">
        <f t="shared" si="64"/>
        <v>112.23333333333301</v>
      </c>
      <c r="C4105" t="s">
        <v>28729</v>
      </c>
      <c r="D4105" t="s">
        <v>28730</v>
      </c>
      <c r="E4105" t="s">
        <v>28731</v>
      </c>
      <c r="F4105" t="s">
        <v>28732</v>
      </c>
      <c r="G4105" t="s">
        <v>28733</v>
      </c>
      <c r="H4105" t="s">
        <v>28734</v>
      </c>
    </row>
    <row r="4106" spans="1:8" x14ac:dyDescent="0.2">
      <c r="A4106" t="s">
        <v>28735</v>
      </c>
      <c r="B4106">
        <f t="shared" si="64"/>
        <v>112.266666666666</v>
      </c>
      <c r="C4106" t="s">
        <v>28736</v>
      </c>
      <c r="D4106" t="s">
        <v>28737</v>
      </c>
      <c r="E4106" t="s">
        <v>28738</v>
      </c>
      <c r="F4106" t="s">
        <v>28739</v>
      </c>
      <c r="G4106" t="s">
        <v>28740</v>
      </c>
      <c r="H4106" t="s">
        <v>28741</v>
      </c>
    </row>
    <row r="4107" spans="1:8" x14ac:dyDescent="0.2">
      <c r="A4107" t="s">
        <v>28742</v>
      </c>
      <c r="B4107">
        <f t="shared" si="64"/>
        <v>112.30000000000001</v>
      </c>
      <c r="C4107" t="s">
        <v>28743</v>
      </c>
      <c r="D4107" t="s">
        <v>28744</v>
      </c>
      <c r="E4107" t="s">
        <v>28745</v>
      </c>
      <c r="F4107" t="s">
        <v>28746</v>
      </c>
      <c r="G4107" t="s">
        <v>28747</v>
      </c>
      <c r="H4107" t="s">
        <v>28748</v>
      </c>
    </row>
    <row r="4108" spans="1:8" x14ac:dyDescent="0.2">
      <c r="A4108" t="s">
        <v>28749</v>
      </c>
      <c r="B4108">
        <f t="shared" si="64"/>
        <v>112.333333333333</v>
      </c>
      <c r="C4108" t="s">
        <v>28750</v>
      </c>
      <c r="D4108" t="s">
        <v>28751</v>
      </c>
      <c r="E4108" t="s">
        <v>28752</v>
      </c>
      <c r="F4108" t="s">
        <v>28753</v>
      </c>
      <c r="G4108" t="s">
        <v>28754</v>
      </c>
      <c r="H4108" t="s">
        <v>28755</v>
      </c>
    </row>
    <row r="4109" spans="1:8" x14ac:dyDescent="0.2">
      <c r="A4109" t="s">
        <v>28756</v>
      </c>
      <c r="B4109">
        <f t="shared" si="64"/>
        <v>112.36666666666599</v>
      </c>
      <c r="C4109" t="s">
        <v>28757</v>
      </c>
      <c r="D4109" t="s">
        <v>28758</v>
      </c>
      <c r="E4109" t="s">
        <v>28759</v>
      </c>
      <c r="F4109" t="s">
        <v>28760</v>
      </c>
      <c r="G4109" t="s">
        <v>28761</v>
      </c>
      <c r="H4109" t="s">
        <v>28762</v>
      </c>
    </row>
    <row r="4110" spans="1:8" x14ac:dyDescent="0.2">
      <c r="A4110" t="s">
        <v>28763</v>
      </c>
      <c r="B4110">
        <f t="shared" si="64"/>
        <v>112.4</v>
      </c>
      <c r="C4110" t="s">
        <v>28764</v>
      </c>
      <c r="D4110" t="s">
        <v>28765</v>
      </c>
      <c r="E4110" t="s">
        <v>28766</v>
      </c>
      <c r="F4110" t="s">
        <v>28767</v>
      </c>
      <c r="G4110" t="s">
        <v>28768</v>
      </c>
      <c r="H4110" t="s">
        <v>28769</v>
      </c>
    </row>
    <row r="4111" spans="1:8" x14ac:dyDescent="0.2">
      <c r="A4111" t="s">
        <v>28770</v>
      </c>
      <c r="B4111">
        <f t="shared" si="64"/>
        <v>112.433333333333</v>
      </c>
      <c r="C4111" t="s">
        <v>28771</v>
      </c>
      <c r="D4111" t="s">
        <v>28772</v>
      </c>
      <c r="E4111" t="s">
        <v>28773</v>
      </c>
      <c r="F4111" t="s">
        <v>28774</v>
      </c>
      <c r="G4111" t="s">
        <v>28775</v>
      </c>
      <c r="H4111" t="s">
        <v>28776</v>
      </c>
    </row>
    <row r="4112" spans="1:8" x14ac:dyDescent="0.2">
      <c r="A4112" t="s">
        <v>28777</v>
      </c>
      <c r="B4112">
        <f t="shared" si="64"/>
        <v>112.46666666666601</v>
      </c>
      <c r="C4112" t="s">
        <v>28778</v>
      </c>
      <c r="D4112" t="s">
        <v>28779</v>
      </c>
      <c r="E4112" t="s">
        <v>28780</v>
      </c>
      <c r="F4112" t="s">
        <v>28781</v>
      </c>
      <c r="G4112" t="s">
        <v>28782</v>
      </c>
      <c r="H4112" t="s">
        <v>28783</v>
      </c>
    </row>
    <row r="4113" spans="1:8" x14ac:dyDescent="0.2">
      <c r="A4113" t="s">
        <v>28784</v>
      </c>
      <c r="B4113">
        <f t="shared" si="64"/>
        <v>112.5</v>
      </c>
      <c r="C4113" t="s">
        <v>28785</v>
      </c>
      <c r="D4113" t="s">
        <v>28786</v>
      </c>
      <c r="E4113" t="s">
        <v>28787</v>
      </c>
      <c r="F4113" t="s">
        <v>28788</v>
      </c>
      <c r="G4113" t="s">
        <v>28789</v>
      </c>
      <c r="H4113" t="s">
        <v>28790</v>
      </c>
    </row>
    <row r="4114" spans="1:8" x14ac:dyDescent="0.2">
      <c r="A4114" t="s">
        <v>28791</v>
      </c>
      <c r="B4114">
        <f t="shared" si="64"/>
        <v>112.53333333333302</v>
      </c>
      <c r="C4114" t="s">
        <v>28792</v>
      </c>
      <c r="D4114" t="s">
        <v>28793</v>
      </c>
      <c r="E4114" t="s">
        <v>28794</v>
      </c>
      <c r="F4114" t="s">
        <v>28795</v>
      </c>
      <c r="G4114" t="s">
        <v>28796</v>
      </c>
      <c r="H4114" t="s">
        <v>28797</v>
      </c>
    </row>
    <row r="4115" spans="1:8" x14ac:dyDescent="0.2">
      <c r="A4115" t="s">
        <v>28798</v>
      </c>
      <c r="B4115">
        <f t="shared" si="64"/>
        <v>112.56666666666601</v>
      </c>
      <c r="C4115" t="s">
        <v>28799</v>
      </c>
      <c r="D4115" t="s">
        <v>28800</v>
      </c>
      <c r="E4115" t="s">
        <v>28801</v>
      </c>
      <c r="F4115" t="s">
        <v>28802</v>
      </c>
      <c r="G4115" t="s">
        <v>28803</v>
      </c>
      <c r="H4115" t="s">
        <v>28804</v>
      </c>
    </row>
    <row r="4116" spans="1:8" x14ac:dyDescent="0.2">
      <c r="A4116" t="s">
        <v>28805</v>
      </c>
      <c r="B4116">
        <f t="shared" si="64"/>
        <v>112.6</v>
      </c>
      <c r="C4116" t="s">
        <v>28806</v>
      </c>
      <c r="D4116" t="s">
        <v>28807</v>
      </c>
      <c r="E4116" t="s">
        <v>28808</v>
      </c>
      <c r="F4116" t="s">
        <v>28809</v>
      </c>
      <c r="G4116" t="s">
        <v>28810</v>
      </c>
      <c r="H4116" t="s">
        <v>28811</v>
      </c>
    </row>
    <row r="4117" spans="1:8" x14ac:dyDescent="0.2">
      <c r="A4117" t="s">
        <v>28812</v>
      </c>
      <c r="B4117">
        <f t="shared" si="64"/>
        <v>112.63333333333301</v>
      </c>
      <c r="C4117" t="s">
        <v>28813</v>
      </c>
      <c r="D4117" t="s">
        <v>28814</v>
      </c>
      <c r="E4117" t="s">
        <v>28815</v>
      </c>
      <c r="F4117" t="s">
        <v>28816</v>
      </c>
      <c r="G4117" t="s">
        <v>28817</v>
      </c>
      <c r="H4117" t="s">
        <v>28818</v>
      </c>
    </row>
    <row r="4118" spans="1:8" x14ac:dyDescent="0.2">
      <c r="A4118" t="s">
        <v>28819</v>
      </c>
      <c r="B4118">
        <f t="shared" si="64"/>
        <v>112.666666666666</v>
      </c>
      <c r="C4118" t="s">
        <v>28820</v>
      </c>
      <c r="D4118" t="s">
        <v>28821</v>
      </c>
      <c r="E4118" t="s">
        <v>28822</v>
      </c>
      <c r="F4118" t="s">
        <v>28823</v>
      </c>
      <c r="G4118" t="s">
        <v>28824</v>
      </c>
      <c r="H4118" t="s">
        <v>28825</v>
      </c>
    </row>
    <row r="4119" spans="1:8" x14ac:dyDescent="0.2">
      <c r="A4119" t="s">
        <v>28826</v>
      </c>
      <c r="B4119">
        <f t="shared" si="64"/>
        <v>112.70000000000002</v>
      </c>
      <c r="C4119" t="s">
        <v>28827</v>
      </c>
      <c r="D4119" t="s">
        <v>28828</v>
      </c>
      <c r="E4119" t="s">
        <v>28829</v>
      </c>
      <c r="F4119" t="s">
        <v>28830</v>
      </c>
      <c r="G4119" t="s">
        <v>28831</v>
      </c>
      <c r="H4119" t="s">
        <v>28832</v>
      </c>
    </row>
    <row r="4120" spans="1:8" x14ac:dyDescent="0.2">
      <c r="A4120" t="s">
        <v>28833</v>
      </c>
      <c r="B4120">
        <f t="shared" si="64"/>
        <v>112.73333333333301</v>
      </c>
      <c r="C4120" t="s">
        <v>28834</v>
      </c>
      <c r="D4120" t="s">
        <v>28835</v>
      </c>
      <c r="E4120" t="s">
        <v>28836</v>
      </c>
      <c r="F4120" t="s">
        <v>28837</v>
      </c>
      <c r="G4120" t="s">
        <v>28838</v>
      </c>
      <c r="H4120" t="s">
        <v>28839</v>
      </c>
    </row>
    <row r="4121" spans="1:8" x14ac:dyDescent="0.2">
      <c r="A4121" t="s">
        <v>28840</v>
      </c>
      <c r="B4121">
        <f t="shared" si="64"/>
        <v>112.766666666666</v>
      </c>
      <c r="C4121" t="s">
        <v>28841</v>
      </c>
      <c r="D4121" t="s">
        <v>28842</v>
      </c>
      <c r="E4121" t="s">
        <v>28843</v>
      </c>
      <c r="F4121" t="s">
        <v>28844</v>
      </c>
      <c r="G4121" t="s">
        <v>28845</v>
      </c>
      <c r="H4121" t="s">
        <v>28846</v>
      </c>
    </row>
    <row r="4122" spans="1:8" x14ac:dyDescent="0.2">
      <c r="A4122" t="s">
        <v>28847</v>
      </c>
      <c r="B4122">
        <f t="shared" si="64"/>
        <v>112.80000000000001</v>
      </c>
      <c r="C4122" t="s">
        <v>28848</v>
      </c>
      <c r="D4122" t="s">
        <v>28849</v>
      </c>
      <c r="E4122" t="s">
        <v>28850</v>
      </c>
      <c r="F4122" t="s">
        <v>28851</v>
      </c>
      <c r="G4122" t="s">
        <v>28852</v>
      </c>
      <c r="H4122" t="s">
        <v>28853</v>
      </c>
    </row>
    <row r="4123" spans="1:8" x14ac:dyDescent="0.2">
      <c r="A4123" t="s">
        <v>28854</v>
      </c>
      <c r="B4123">
        <f t="shared" si="64"/>
        <v>112.833333333333</v>
      </c>
      <c r="C4123" t="s">
        <v>28855</v>
      </c>
      <c r="D4123" t="s">
        <v>28856</v>
      </c>
      <c r="E4123" t="s">
        <v>28857</v>
      </c>
      <c r="F4123" t="s">
        <v>28858</v>
      </c>
      <c r="G4123" t="s">
        <v>28859</v>
      </c>
      <c r="H4123" t="s">
        <v>28860</v>
      </c>
    </row>
    <row r="4124" spans="1:8" x14ac:dyDescent="0.2">
      <c r="A4124" t="s">
        <v>28861</v>
      </c>
      <c r="B4124">
        <f t="shared" si="64"/>
        <v>112.86666666666599</v>
      </c>
      <c r="C4124" t="s">
        <v>28862</v>
      </c>
      <c r="D4124" t="s">
        <v>28863</v>
      </c>
      <c r="E4124" t="s">
        <v>28864</v>
      </c>
      <c r="F4124" t="s">
        <v>28865</v>
      </c>
      <c r="G4124" t="s">
        <v>28866</v>
      </c>
      <c r="H4124" t="s">
        <v>28867</v>
      </c>
    </row>
    <row r="4125" spans="1:8" x14ac:dyDescent="0.2">
      <c r="A4125" t="s">
        <v>28868</v>
      </c>
      <c r="B4125">
        <f t="shared" si="64"/>
        <v>112.9</v>
      </c>
      <c r="C4125" t="s">
        <v>28869</v>
      </c>
      <c r="D4125" t="s">
        <v>28870</v>
      </c>
      <c r="E4125" t="s">
        <v>28871</v>
      </c>
      <c r="F4125" t="s">
        <v>28872</v>
      </c>
      <c r="G4125" t="s">
        <v>28873</v>
      </c>
      <c r="H4125" t="s">
        <v>28874</v>
      </c>
    </row>
    <row r="4126" spans="1:8" x14ac:dyDescent="0.2">
      <c r="A4126" t="s">
        <v>28875</v>
      </c>
      <c r="B4126">
        <f t="shared" si="64"/>
        <v>112.933333333333</v>
      </c>
      <c r="C4126" t="s">
        <v>28876</v>
      </c>
      <c r="D4126" t="s">
        <v>28877</v>
      </c>
      <c r="E4126" t="s">
        <v>28878</v>
      </c>
      <c r="F4126" t="s">
        <v>28879</v>
      </c>
      <c r="G4126" t="s">
        <v>28880</v>
      </c>
      <c r="H4126" t="s">
        <v>28881</v>
      </c>
    </row>
    <row r="4127" spans="1:8" x14ac:dyDescent="0.2">
      <c r="A4127" t="s">
        <v>28882</v>
      </c>
      <c r="B4127">
        <f t="shared" si="64"/>
        <v>112.96666666666601</v>
      </c>
      <c r="C4127" t="s">
        <v>28883</v>
      </c>
      <c r="D4127" t="s">
        <v>28884</v>
      </c>
      <c r="E4127" t="s">
        <v>28885</v>
      </c>
      <c r="F4127" t="s">
        <v>28886</v>
      </c>
      <c r="G4127" t="s">
        <v>28887</v>
      </c>
      <c r="H4127" t="s">
        <v>28888</v>
      </c>
    </row>
    <row r="4128" spans="1:8" x14ac:dyDescent="0.2">
      <c r="A4128" t="s">
        <v>28889</v>
      </c>
      <c r="B4128">
        <f t="shared" si="64"/>
        <v>113</v>
      </c>
      <c r="C4128" t="s">
        <v>28890</v>
      </c>
      <c r="D4128" t="s">
        <v>28891</v>
      </c>
      <c r="E4128" t="s">
        <v>28892</v>
      </c>
      <c r="F4128" t="s">
        <v>28893</v>
      </c>
      <c r="G4128" t="s">
        <v>28894</v>
      </c>
      <c r="H4128" t="s">
        <v>28895</v>
      </c>
    </row>
    <row r="4129" spans="1:8" x14ac:dyDescent="0.2">
      <c r="A4129" t="s">
        <v>28896</v>
      </c>
      <c r="B4129">
        <f t="shared" si="64"/>
        <v>113.03333333333302</v>
      </c>
      <c r="C4129" t="s">
        <v>28897</v>
      </c>
      <c r="D4129" t="s">
        <v>28898</v>
      </c>
      <c r="E4129" t="s">
        <v>28899</v>
      </c>
      <c r="F4129" t="s">
        <v>28900</v>
      </c>
      <c r="G4129" t="s">
        <v>28901</v>
      </c>
      <c r="H4129" t="s">
        <v>28902</v>
      </c>
    </row>
    <row r="4130" spans="1:8" x14ac:dyDescent="0.2">
      <c r="A4130" t="s">
        <v>28903</v>
      </c>
      <c r="B4130">
        <f t="shared" si="64"/>
        <v>113.06666666666601</v>
      </c>
      <c r="C4130" t="s">
        <v>28904</v>
      </c>
      <c r="D4130" t="s">
        <v>28905</v>
      </c>
      <c r="E4130" t="s">
        <v>28906</v>
      </c>
      <c r="F4130" t="s">
        <v>28907</v>
      </c>
      <c r="G4130" t="s">
        <v>28908</v>
      </c>
      <c r="H4130" t="s">
        <v>28909</v>
      </c>
    </row>
    <row r="4131" spans="1:8" x14ac:dyDescent="0.2">
      <c r="A4131" t="s">
        <v>28910</v>
      </c>
      <c r="B4131">
        <f t="shared" si="64"/>
        <v>113.1</v>
      </c>
      <c r="C4131" t="s">
        <v>28911</v>
      </c>
      <c r="D4131" t="s">
        <v>28912</v>
      </c>
      <c r="E4131" t="s">
        <v>28913</v>
      </c>
      <c r="F4131" t="s">
        <v>28914</v>
      </c>
      <c r="G4131" t="s">
        <v>28915</v>
      </c>
      <c r="H4131" t="s">
        <v>28916</v>
      </c>
    </row>
    <row r="4132" spans="1:8" x14ac:dyDescent="0.2">
      <c r="A4132" t="s">
        <v>28917</v>
      </c>
      <c r="B4132">
        <f t="shared" si="64"/>
        <v>113.13333333333301</v>
      </c>
      <c r="C4132" t="s">
        <v>28918</v>
      </c>
      <c r="D4132" t="s">
        <v>28919</v>
      </c>
      <c r="E4132" t="s">
        <v>28920</v>
      </c>
      <c r="F4132" t="s">
        <v>28921</v>
      </c>
      <c r="G4132" t="s">
        <v>28922</v>
      </c>
      <c r="H4132" t="s">
        <v>28923</v>
      </c>
    </row>
    <row r="4133" spans="1:8" x14ac:dyDescent="0.2">
      <c r="A4133" t="s">
        <v>28924</v>
      </c>
      <c r="B4133">
        <f t="shared" si="64"/>
        <v>113.166666666666</v>
      </c>
      <c r="C4133" t="s">
        <v>28925</v>
      </c>
      <c r="D4133" t="s">
        <v>28926</v>
      </c>
      <c r="E4133" t="s">
        <v>28927</v>
      </c>
      <c r="F4133" t="s">
        <v>28928</v>
      </c>
      <c r="G4133" t="s">
        <v>28929</v>
      </c>
      <c r="H4133" t="s">
        <v>28930</v>
      </c>
    </row>
    <row r="4134" spans="1:8" x14ac:dyDescent="0.2">
      <c r="A4134" t="s">
        <v>28931</v>
      </c>
      <c r="B4134">
        <f t="shared" si="64"/>
        <v>113.20000000000002</v>
      </c>
      <c r="C4134" t="s">
        <v>28932</v>
      </c>
      <c r="D4134" t="s">
        <v>28933</v>
      </c>
      <c r="E4134" t="s">
        <v>28934</v>
      </c>
      <c r="F4134" t="s">
        <v>28935</v>
      </c>
      <c r="G4134" t="s">
        <v>28936</v>
      </c>
      <c r="H4134" t="s">
        <v>28937</v>
      </c>
    </row>
    <row r="4135" spans="1:8" x14ac:dyDescent="0.2">
      <c r="A4135" t="s">
        <v>28938</v>
      </c>
      <c r="B4135">
        <f t="shared" si="64"/>
        <v>113.23333333333301</v>
      </c>
      <c r="C4135" t="s">
        <v>28939</v>
      </c>
      <c r="D4135" t="s">
        <v>28940</v>
      </c>
      <c r="E4135" t="s">
        <v>28941</v>
      </c>
      <c r="F4135" t="s">
        <v>28942</v>
      </c>
      <c r="G4135" t="s">
        <v>28943</v>
      </c>
      <c r="H4135" t="s">
        <v>28944</v>
      </c>
    </row>
    <row r="4136" spans="1:8" x14ac:dyDescent="0.2">
      <c r="A4136" t="s">
        <v>28945</v>
      </c>
      <c r="B4136">
        <f t="shared" si="64"/>
        <v>113.266666666666</v>
      </c>
      <c r="C4136" t="s">
        <v>28946</v>
      </c>
      <c r="D4136" t="s">
        <v>28947</v>
      </c>
      <c r="E4136" t="s">
        <v>28948</v>
      </c>
      <c r="F4136" t="s">
        <v>28949</v>
      </c>
      <c r="G4136" t="s">
        <v>28950</v>
      </c>
      <c r="H4136" t="s">
        <v>28951</v>
      </c>
    </row>
    <row r="4137" spans="1:8" x14ac:dyDescent="0.2">
      <c r="A4137" t="s">
        <v>28952</v>
      </c>
      <c r="B4137">
        <f t="shared" si="64"/>
        <v>113.30000000000001</v>
      </c>
      <c r="C4137" t="s">
        <v>28953</v>
      </c>
      <c r="D4137" t="s">
        <v>28954</v>
      </c>
      <c r="E4137" t="s">
        <v>28955</v>
      </c>
      <c r="F4137" t="s">
        <v>28956</v>
      </c>
      <c r="G4137" t="s">
        <v>28957</v>
      </c>
      <c r="H4137" t="s">
        <v>28958</v>
      </c>
    </row>
    <row r="4138" spans="1:8" x14ac:dyDescent="0.2">
      <c r="A4138" t="s">
        <v>28959</v>
      </c>
      <c r="B4138">
        <f t="shared" si="64"/>
        <v>113.333333333333</v>
      </c>
      <c r="C4138" t="s">
        <v>28960</v>
      </c>
      <c r="D4138" t="s">
        <v>28961</v>
      </c>
      <c r="E4138" t="s">
        <v>28962</v>
      </c>
      <c r="F4138" t="s">
        <v>28963</v>
      </c>
      <c r="G4138" t="s">
        <v>28964</v>
      </c>
      <c r="H4138" t="s">
        <v>28965</v>
      </c>
    </row>
    <row r="4139" spans="1:8" x14ac:dyDescent="0.2">
      <c r="A4139" t="s">
        <v>28966</v>
      </c>
      <c r="B4139">
        <f t="shared" si="64"/>
        <v>113.36666666666599</v>
      </c>
      <c r="C4139" t="s">
        <v>28967</v>
      </c>
      <c r="D4139" t="s">
        <v>28968</v>
      </c>
      <c r="E4139" t="s">
        <v>28969</v>
      </c>
      <c r="F4139" t="s">
        <v>28970</v>
      </c>
      <c r="G4139" t="s">
        <v>28971</v>
      </c>
      <c r="H4139" t="s">
        <v>28972</v>
      </c>
    </row>
    <row r="4140" spans="1:8" x14ac:dyDescent="0.2">
      <c r="A4140" t="s">
        <v>28973</v>
      </c>
      <c r="B4140">
        <f t="shared" si="64"/>
        <v>113.4</v>
      </c>
      <c r="C4140" t="s">
        <v>28974</v>
      </c>
      <c r="D4140" t="s">
        <v>28975</v>
      </c>
      <c r="E4140" t="s">
        <v>28976</v>
      </c>
      <c r="F4140" t="s">
        <v>28977</v>
      </c>
      <c r="G4140" t="s">
        <v>28978</v>
      </c>
      <c r="H4140" t="s">
        <v>28979</v>
      </c>
    </row>
    <row r="4141" spans="1:8" x14ac:dyDescent="0.2">
      <c r="A4141" t="s">
        <v>28980</v>
      </c>
      <c r="B4141">
        <f t="shared" si="64"/>
        <v>113.433333333333</v>
      </c>
      <c r="C4141" t="s">
        <v>28981</v>
      </c>
      <c r="D4141" t="s">
        <v>28982</v>
      </c>
      <c r="E4141" t="s">
        <v>28983</v>
      </c>
      <c r="F4141" t="s">
        <v>28984</v>
      </c>
      <c r="G4141" t="s">
        <v>28985</v>
      </c>
      <c r="H4141" t="s">
        <v>28986</v>
      </c>
    </row>
    <row r="4142" spans="1:8" x14ac:dyDescent="0.2">
      <c r="A4142" t="s">
        <v>28987</v>
      </c>
      <c r="B4142">
        <f t="shared" si="64"/>
        <v>113.46666666666601</v>
      </c>
      <c r="C4142" t="s">
        <v>28988</v>
      </c>
      <c r="D4142" t="s">
        <v>28989</v>
      </c>
      <c r="E4142" t="s">
        <v>28990</v>
      </c>
      <c r="F4142" t="s">
        <v>28991</v>
      </c>
      <c r="G4142" t="s">
        <v>28992</v>
      </c>
      <c r="H4142" t="s">
        <v>28993</v>
      </c>
    </row>
    <row r="4143" spans="1:8" x14ac:dyDescent="0.2">
      <c r="A4143" t="s">
        <v>28994</v>
      </c>
      <c r="B4143">
        <f t="shared" si="64"/>
        <v>113.5</v>
      </c>
      <c r="C4143" t="s">
        <v>28995</v>
      </c>
      <c r="D4143" t="s">
        <v>28996</v>
      </c>
      <c r="E4143" t="s">
        <v>28997</v>
      </c>
      <c r="F4143" t="s">
        <v>28998</v>
      </c>
      <c r="G4143" t="s">
        <v>28999</v>
      </c>
      <c r="H4143" t="s">
        <v>29000</v>
      </c>
    </row>
    <row r="4144" spans="1:8" x14ac:dyDescent="0.2">
      <c r="A4144" t="s">
        <v>29001</v>
      </c>
      <c r="B4144">
        <f t="shared" si="64"/>
        <v>113.53333333333302</v>
      </c>
      <c r="C4144" t="s">
        <v>29002</v>
      </c>
      <c r="D4144" t="s">
        <v>29003</v>
      </c>
      <c r="E4144" t="s">
        <v>29004</v>
      </c>
      <c r="F4144" t="s">
        <v>29005</v>
      </c>
      <c r="G4144" t="s">
        <v>29006</v>
      </c>
      <c r="H4144" t="s">
        <v>29007</v>
      </c>
    </row>
    <row r="4145" spans="1:8" x14ac:dyDescent="0.2">
      <c r="A4145" t="s">
        <v>29008</v>
      </c>
      <c r="B4145">
        <f t="shared" si="64"/>
        <v>113.56666666666601</v>
      </c>
      <c r="C4145" t="s">
        <v>29009</v>
      </c>
      <c r="D4145" t="s">
        <v>29010</v>
      </c>
      <c r="E4145" t="s">
        <v>29011</v>
      </c>
      <c r="F4145" t="s">
        <v>29012</v>
      </c>
      <c r="G4145" t="s">
        <v>29013</v>
      </c>
      <c r="H4145" t="s">
        <v>29014</v>
      </c>
    </row>
    <row r="4146" spans="1:8" x14ac:dyDescent="0.2">
      <c r="A4146" t="s">
        <v>29015</v>
      </c>
      <c r="B4146">
        <f t="shared" si="64"/>
        <v>113.6</v>
      </c>
      <c r="C4146" t="s">
        <v>29016</v>
      </c>
      <c r="D4146" t="s">
        <v>29017</v>
      </c>
      <c r="E4146" t="s">
        <v>29018</v>
      </c>
      <c r="F4146" t="s">
        <v>29019</v>
      </c>
      <c r="G4146" t="s">
        <v>29020</v>
      </c>
      <c r="H4146" t="s">
        <v>29021</v>
      </c>
    </row>
    <row r="4147" spans="1:8" x14ac:dyDescent="0.2">
      <c r="A4147" t="s">
        <v>29022</v>
      </c>
      <c r="B4147">
        <f t="shared" si="64"/>
        <v>113.63333333333301</v>
      </c>
      <c r="C4147" t="s">
        <v>29023</v>
      </c>
      <c r="D4147" t="s">
        <v>29024</v>
      </c>
      <c r="E4147" t="s">
        <v>29025</v>
      </c>
      <c r="F4147" t="s">
        <v>29026</v>
      </c>
      <c r="G4147" t="s">
        <v>29027</v>
      </c>
      <c r="H4147" t="s">
        <v>29028</v>
      </c>
    </row>
    <row r="4148" spans="1:8" x14ac:dyDescent="0.2">
      <c r="A4148" t="s">
        <v>29029</v>
      </c>
      <c r="B4148">
        <f t="shared" si="64"/>
        <v>113.666666666666</v>
      </c>
      <c r="C4148" t="s">
        <v>29030</v>
      </c>
      <c r="D4148" t="s">
        <v>29031</v>
      </c>
      <c r="E4148" t="s">
        <v>29032</v>
      </c>
      <c r="F4148" t="s">
        <v>29033</v>
      </c>
      <c r="G4148" t="s">
        <v>29034</v>
      </c>
      <c r="H4148" t="s">
        <v>29035</v>
      </c>
    </row>
    <row r="4149" spans="1:8" x14ac:dyDescent="0.2">
      <c r="A4149" t="s">
        <v>29036</v>
      </c>
      <c r="B4149">
        <f t="shared" si="64"/>
        <v>113.70000000000002</v>
      </c>
      <c r="C4149" t="s">
        <v>29037</v>
      </c>
      <c r="D4149" t="s">
        <v>29038</v>
      </c>
      <c r="E4149" t="s">
        <v>29039</v>
      </c>
      <c r="F4149" t="s">
        <v>29040</v>
      </c>
      <c r="G4149" t="s">
        <v>29041</v>
      </c>
      <c r="H4149" t="s">
        <v>29042</v>
      </c>
    </row>
    <row r="4150" spans="1:8" x14ac:dyDescent="0.2">
      <c r="A4150" t="s">
        <v>29043</v>
      </c>
      <c r="B4150">
        <f t="shared" si="64"/>
        <v>113.73333333333301</v>
      </c>
      <c r="C4150" t="s">
        <v>29044</v>
      </c>
      <c r="D4150" t="s">
        <v>29045</v>
      </c>
      <c r="E4150" t="s">
        <v>29046</v>
      </c>
      <c r="F4150" t="s">
        <v>29047</v>
      </c>
      <c r="G4150" t="s">
        <v>29048</v>
      </c>
      <c r="H4150" t="s">
        <v>29049</v>
      </c>
    </row>
    <row r="4151" spans="1:8" x14ac:dyDescent="0.2">
      <c r="A4151" t="s">
        <v>29050</v>
      </c>
      <c r="B4151">
        <f t="shared" si="64"/>
        <v>113.766666666666</v>
      </c>
      <c r="C4151" t="s">
        <v>29051</v>
      </c>
      <c r="D4151" t="s">
        <v>29052</v>
      </c>
      <c r="E4151" t="s">
        <v>29053</v>
      </c>
      <c r="F4151" t="s">
        <v>29054</v>
      </c>
      <c r="G4151" t="s">
        <v>29055</v>
      </c>
      <c r="H4151" t="s">
        <v>29056</v>
      </c>
    </row>
    <row r="4152" spans="1:8" x14ac:dyDescent="0.2">
      <c r="A4152" t="s">
        <v>29057</v>
      </c>
      <c r="B4152">
        <f t="shared" si="64"/>
        <v>113.80000000000001</v>
      </c>
      <c r="C4152" t="s">
        <v>29058</v>
      </c>
      <c r="D4152" t="s">
        <v>29059</v>
      </c>
      <c r="E4152" t="s">
        <v>29060</v>
      </c>
      <c r="F4152" t="s">
        <v>29061</v>
      </c>
      <c r="G4152" t="s">
        <v>29062</v>
      </c>
      <c r="H4152" t="s">
        <v>29063</v>
      </c>
    </row>
    <row r="4153" spans="1:8" x14ac:dyDescent="0.2">
      <c r="A4153" t="s">
        <v>29064</v>
      </c>
      <c r="B4153">
        <f t="shared" si="64"/>
        <v>113.833333333333</v>
      </c>
      <c r="C4153" t="s">
        <v>29065</v>
      </c>
      <c r="D4153" t="s">
        <v>29066</v>
      </c>
      <c r="E4153" t="s">
        <v>29067</v>
      </c>
      <c r="F4153" t="s">
        <v>29068</v>
      </c>
      <c r="G4153" t="s">
        <v>29069</v>
      </c>
      <c r="H4153" t="s">
        <v>29070</v>
      </c>
    </row>
    <row r="4154" spans="1:8" x14ac:dyDescent="0.2">
      <c r="A4154" t="s">
        <v>29071</v>
      </c>
      <c r="B4154">
        <f t="shared" si="64"/>
        <v>113.86666666666599</v>
      </c>
      <c r="C4154" t="s">
        <v>29072</v>
      </c>
      <c r="D4154" t="s">
        <v>29073</v>
      </c>
      <c r="E4154" t="s">
        <v>29074</v>
      </c>
      <c r="F4154" t="s">
        <v>29075</v>
      </c>
      <c r="G4154" t="s">
        <v>29076</v>
      </c>
      <c r="H4154" t="s">
        <v>29077</v>
      </c>
    </row>
    <row r="4155" spans="1:8" x14ac:dyDescent="0.2">
      <c r="A4155" t="s">
        <v>29078</v>
      </c>
      <c r="B4155">
        <f t="shared" si="64"/>
        <v>113.9</v>
      </c>
      <c r="C4155" t="s">
        <v>29079</v>
      </c>
      <c r="D4155" t="s">
        <v>29080</v>
      </c>
      <c r="E4155" t="s">
        <v>29081</v>
      </c>
      <c r="F4155" t="s">
        <v>29082</v>
      </c>
      <c r="G4155" t="s">
        <v>29083</v>
      </c>
      <c r="H4155" t="s">
        <v>29084</v>
      </c>
    </row>
    <row r="4156" spans="1:8" x14ac:dyDescent="0.2">
      <c r="A4156" t="s">
        <v>29085</v>
      </c>
      <c r="B4156">
        <f t="shared" si="64"/>
        <v>113.933333333333</v>
      </c>
      <c r="C4156" t="s">
        <v>29086</v>
      </c>
      <c r="D4156" t="s">
        <v>29087</v>
      </c>
      <c r="E4156" t="s">
        <v>29088</v>
      </c>
      <c r="F4156" t="s">
        <v>29089</v>
      </c>
      <c r="G4156" t="s">
        <v>29090</v>
      </c>
      <c r="H4156" t="s">
        <v>29091</v>
      </c>
    </row>
    <row r="4157" spans="1:8" x14ac:dyDescent="0.2">
      <c r="A4157" t="s">
        <v>29092</v>
      </c>
      <c r="B4157">
        <f t="shared" si="64"/>
        <v>113.96666666666601</v>
      </c>
      <c r="C4157" t="s">
        <v>29093</v>
      </c>
      <c r="D4157" t="s">
        <v>29094</v>
      </c>
      <c r="E4157" t="s">
        <v>29095</v>
      </c>
      <c r="F4157" t="s">
        <v>29096</v>
      </c>
      <c r="G4157" t="s">
        <v>29097</v>
      </c>
      <c r="H4157" t="s">
        <v>29098</v>
      </c>
    </row>
    <row r="4158" spans="1:8" x14ac:dyDescent="0.2">
      <c r="A4158" t="s">
        <v>29099</v>
      </c>
      <c r="B4158">
        <f t="shared" si="64"/>
        <v>114</v>
      </c>
      <c r="C4158" t="s">
        <v>29100</v>
      </c>
      <c r="D4158" t="s">
        <v>29101</v>
      </c>
      <c r="E4158" t="s">
        <v>29102</v>
      </c>
      <c r="F4158" t="s">
        <v>29103</v>
      </c>
      <c r="G4158" t="s">
        <v>29104</v>
      </c>
      <c r="H4158" t="s">
        <v>29105</v>
      </c>
    </row>
    <row r="4159" spans="1:8" x14ac:dyDescent="0.2">
      <c r="A4159" t="s">
        <v>29106</v>
      </c>
      <c r="B4159">
        <f t="shared" si="64"/>
        <v>114.03333333333302</v>
      </c>
      <c r="C4159" t="s">
        <v>29107</v>
      </c>
      <c r="D4159" t="s">
        <v>29108</v>
      </c>
      <c r="E4159" t="s">
        <v>29109</v>
      </c>
      <c r="F4159" t="s">
        <v>29110</v>
      </c>
      <c r="G4159" t="s">
        <v>29111</v>
      </c>
      <c r="H4159" t="s">
        <v>29112</v>
      </c>
    </row>
    <row r="4160" spans="1:8" x14ac:dyDescent="0.2">
      <c r="A4160" t="s">
        <v>29113</v>
      </c>
      <c r="B4160">
        <f t="shared" si="64"/>
        <v>114.06666666666601</v>
      </c>
      <c r="C4160" t="s">
        <v>29114</v>
      </c>
      <c r="D4160" t="s">
        <v>29115</v>
      </c>
      <c r="E4160" t="s">
        <v>29116</v>
      </c>
      <c r="F4160" t="s">
        <v>29117</v>
      </c>
      <c r="G4160" t="s">
        <v>29118</v>
      </c>
      <c r="H4160" t="s">
        <v>29119</v>
      </c>
    </row>
    <row r="4161" spans="1:8" x14ac:dyDescent="0.2">
      <c r="A4161" t="s">
        <v>29120</v>
      </c>
      <c r="B4161">
        <f t="shared" si="64"/>
        <v>114.1</v>
      </c>
      <c r="C4161" t="s">
        <v>29121</v>
      </c>
      <c r="D4161" t="s">
        <v>29122</v>
      </c>
      <c r="E4161" t="s">
        <v>29123</v>
      </c>
      <c r="F4161" t="s">
        <v>29124</v>
      </c>
      <c r="G4161" t="s">
        <v>29125</v>
      </c>
      <c r="H4161" t="s">
        <v>29126</v>
      </c>
    </row>
    <row r="4162" spans="1:8" x14ac:dyDescent="0.2">
      <c r="A4162" t="s">
        <v>29127</v>
      </c>
      <c r="B4162">
        <f t="shared" si="64"/>
        <v>114.13333333333301</v>
      </c>
      <c r="C4162" t="s">
        <v>29128</v>
      </c>
      <c r="D4162" t="s">
        <v>29129</v>
      </c>
      <c r="E4162" t="s">
        <v>29130</v>
      </c>
      <c r="F4162" t="s">
        <v>29131</v>
      </c>
      <c r="G4162" t="s">
        <v>29132</v>
      </c>
      <c r="H4162" t="s">
        <v>29133</v>
      </c>
    </row>
    <row r="4163" spans="1:8" x14ac:dyDescent="0.2">
      <c r="A4163" t="s">
        <v>29134</v>
      </c>
      <c r="B4163">
        <f t="shared" ref="B4163:B4226" si="65">A4163-24.6</f>
        <v>114.166666666666</v>
      </c>
      <c r="C4163" t="s">
        <v>29135</v>
      </c>
      <c r="D4163" t="s">
        <v>29136</v>
      </c>
      <c r="E4163" t="s">
        <v>29137</v>
      </c>
      <c r="F4163" t="s">
        <v>29138</v>
      </c>
      <c r="G4163" t="s">
        <v>29139</v>
      </c>
      <c r="H4163" t="s">
        <v>29140</v>
      </c>
    </row>
    <row r="4164" spans="1:8" x14ac:dyDescent="0.2">
      <c r="A4164" t="s">
        <v>29141</v>
      </c>
      <c r="B4164">
        <f t="shared" si="65"/>
        <v>114.20000000000002</v>
      </c>
      <c r="C4164" t="s">
        <v>29142</v>
      </c>
      <c r="D4164" t="s">
        <v>29143</v>
      </c>
      <c r="E4164" t="s">
        <v>29144</v>
      </c>
      <c r="F4164" t="s">
        <v>29145</v>
      </c>
      <c r="G4164" t="s">
        <v>29146</v>
      </c>
      <c r="H4164" t="s">
        <v>29147</v>
      </c>
    </row>
    <row r="4165" spans="1:8" x14ac:dyDescent="0.2">
      <c r="A4165" t="s">
        <v>29148</v>
      </c>
      <c r="B4165">
        <f t="shared" si="65"/>
        <v>114.23333333333301</v>
      </c>
      <c r="C4165" t="s">
        <v>29149</v>
      </c>
      <c r="D4165" t="s">
        <v>29150</v>
      </c>
      <c r="E4165" t="s">
        <v>29151</v>
      </c>
      <c r="F4165" t="s">
        <v>29152</v>
      </c>
      <c r="G4165" t="s">
        <v>29153</v>
      </c>
      <c r="H4165" t="s">
        <v>29154</v>
      </c>
    </row>
    <row r="4166" spans="1:8" x14ac:dyDescent="0.2">
      <c r="A4166" t="s">
        <v>29155</v>
      </c>
      <c r="B4166">
        <f t="shared" si="65"/>
        <v>114.266666666666</v>
      </c>
      <c r="C4166" t="s">
        <v>29156</v>
      </c>
      <c r="D4166" t="s">
        <v>29157</v>
      </c>
      <c r="E4166" t="s">
        <v>29158</v>
      </c>
      <c r="F4166" t="s">
        <v>29159</v>
      </c>
      <c r="G4166" t="s">
        <v>29160</v>
      </c>
      <c r="H4166" t="s">
        <v>29161</v>
      </c>
    </row>
    <row r="4167" spans="1:8" x14ac:dyDescent="0.2">
      <c r="A4167" t="s">
        <v>29162</v>
      </c>
      <c r="B4167">
        <f t="shared" si="65"/>
        <v>114.30000000000001</v>
      </c>
      <c r="C4167" t="s">
        <v>29163</v>
      </c>
      <c r="D4167" t="s">
        <v>29164</v>
      </c>
      <c r="E4167" t="s">
        <v>29165</v>
      </c>
      <c r="F4167" t="s">
        <v>29166</v>
      </c>
      <c r="G4167" t="s">
        <v>29167</v>
      </c>
      <c r="H4167" t="s">
        <v>29168</v>
      </c>
    </row>
    <row r="4168" spans="1:8" x14ac:dyDescent="0.2">
      <c r="A4168" t="s">
        <v>29169</v>
      </c>
      <c r="B4168">
        <f t="shared" si="65"/>
        <v>114.333333333333</v>
      </c>
      <c r="C4168" t="s">
        <v>29170</v>
      </c>
      <c r="D4168" t="s">
        <v>29171</v>
      </c>
      <c r="E4168" t="s">
        <v>29172</v>
      </c>
      <c r="F4168" t="s">
        <v>29173</v>
      </c>
      <c r="G4168" t="s">
        <v>29174</v>
      </c>
      <c r="H4168" t="s">
        <v>29175</v>
      </c>
    </row>
    <row r="4169" spans="1:8" x14ac:dyDescent="0.2">
      <c r="A4169" t="s">
        <v>29176</v>
      </c>
      <c r="B4169">
        <f t="shared" si="65"/>
        <v>114.36666666666599</v>
      </c>
      <c r="C4169" t="s">
        <v>29177</v>
      </c>
      <c r="D4169" t="s">
        <v>29178</v>
      </c>
      <c r="E4169" t="s">
        <v>29179</v>
      </c>
      <c r="F4169" t="s">
        <v>29180</v>
      </c>
      <c r="G4169" t="s">
        <v>29181</v>
      </c>
      <c r="H4169" t="s">
        <v>29182</v>
      </c>
    </row>
    <row r="4170" spans="1:8" x14ac:dyDescent="0.2">
      <c r="A4170" t="s">
        <v>29183</v>
      </c>
      <c r="B4170">
        <f t="shared" si="65"/>
        <v>114.4</v>
      </c>
      <c r="C4170" t="s">
        <v>29184</v>
      </c>
      <c r="D4170" t="s">
        <v>29185</v>
      </c>
      <c r="E4170" t="s">
        <v>29186</v>
      </c>
      <c r="F4170" t="s">
        <v>29187</v>
      </c>
      <c r="G4170" t="s">
        <v>29188</v>
      </c>
      <c r="H4170" t="s">
        <v>29189</v>
      </c>
    </row>
    <row r="4171" spans="1:8" x14ac:dyDescent="0.2">
      <c r="A4171" t="s">
        <v>29190</v>
      </c>
      <c r="B4171">
        <f t="shared" si="65"/>
        <v>114.433333333333</v>
      </c>
      <c r="C4171" t="s">
        <v>29191</v>
      </c>
      <c r="D4171" t="s">
        <v>29192</v>
      </c>
      <c r="E4171" t="s">
        <v>29193</v>
      </c>
      <c r="F4171" t="s">
        <v>29194</v>
      </c>
      <c r="G4171" t="s">
        <v>29195</v>
      </c>
      <c r="H4171" t="s">
        <v>29196</v>
      </c>
    </row>
    <row r="4172" spans="1:8" x14ac:dyDescent="0.2">
      <c r="A4172" t="s">
        <v>29197</v>
      </c>
      <c r="B4172">
        <f t="shared" si="65"/>
        <v>114.46666666666601</v>
      </c>
      <c r="C4172" t="s">
        <v>29198</v>
      </c>
      <c r="D4172" t="s">
        <v>29199</v>
      </c>
      <c r="E4172" t="s">
        <v>29200</v>
      </c>
      <c r="F4172" t="s">
        <v>29201</v>
      </c>
      <c r="G4172" t="s">
        <v>29202</v>
      </c>
      <c r="H4172" t="s">
        <v>29203</v>
      </c>
    </row>
    <row r="4173" spans="1:8" x14ac:dyDescent="0.2">
      <c r="A4173" t="s">
        <v>29204</v>
      </c>
      <c r="B4173">
        <f t="shared" si="65"/>
        <v>114.5</v>
      </c>
      <c r="C4173" t="s">
        <v>29205</v>
      </c>
      <c r="D4173" t="s">
        <v>29206</v>
      </c>
      <c r="E4173" t="s">
        <v>29207</v>
      </c>
      <c r="F4173" t="s">
        <v>29208</v>
      </c>
      <c r="G4173" t="s">
        <v>29209</v>
      </c>
      <c r="H4173" t="s">
        <v>29210</v>
      </c>
    </row>
    <row r="4174" spans="1:8" x14ac:dyDescent="0.2">
      <c r="A4174" t="s">
        <v>29211</v>
      </c>
      <c r="B4174">
        <f t="shared" si="65"/>
        <v>114.53333333333302</v>
      </c>
      <c r="C4174" t="s">
        <v>29212</v>
      </c>
      <c r="D4174" t="s">
        <v>29213</v>
      </c>
      <c r="E4174" t="s">
        <v>29214</v>
      </c>
      <c r="F4174" t="s">
        <v>29215</v>
      </c>
      <c r="G4174" t="s">
        <v>29216</v>
      </c>
      <c r="H4174" t="s">
        <v>29217</v>
      </c>
    </row>
    <row r="4175" spans="1:8" x14ac:dyDescent="0.2">
      <c r="A4175" t="s">
        <v>29218</v>
      </c>
      <c r="B4175">
        <f t="shared" si="65"/>
        <v>114.56666666666601</v>
      </c>
      <c r="C4175" t="s">
        <v>29219</v>
      </c>
      <c r="D4175" t="s">
        <v>29220</v>
      </c>
      <c r="E4175" t="s">
        <v>29221</v>
      </c>
      <c r="F4175" t="s">
        <v>29222</v>
      </c>
      <c r="G4175" t="s">
        <v>29223</v>
      </c>
      <c r="H4175" t="s">
        <v>29224</v>
      </c>
    </row>
    <row r="4176" spans="1:8" x14ac:dyDescent="0.2">
      <c r="A4176" t="s">
        <v>29225</v>
      </c>
      <c r="B4176">
        <f t="shared" si="65"/>
        <v>114.6</v>
      </c>
      <c r="C4176" t="s">
        <v>29226</v>
      </c>
      <c r="D4176" t="s">
        <v>29227</v>
      </c>
      <c r="E4176" t="s">
        <v>29228</v>
      </c>
      <c r="F4176" t="s">
        <v>29229</v>
      </c>
      <c r="G4176" t="s">
        <v>29230</v>
      </c>
      <c r="H4176" t="s">
        <v>29231</v>
      </c>
    </row>
    <row r="4177" spans="1:8" x14ac:dyDescent="0.2">
      <c r="A4177" t="s">
        <v>29232</v>
      </c>
      <c r="B4177">
        <f t="shared" si="65"/>
        <v>114.63333333333301</v>
      </c>
      <c r="C4177" t="s">
        <v>29233</v>
      </c>
      <c r="D4177" t="s">
        <v>29234</v>
      </c>
      <c r="E4177" t="s">
        <v>29235</v>
      </c>
      <c r="F4177" t="s">
        <v>29236</v>
      </c>
      <c r="G4177" t="s">
        <v>29237</v>
      </c>
      <c r="H4177" t="s">
        <v>29238</v>
      </c>
    </row>
    <row r="4178" spans="1:8" x14ac:dyDescent="0.2">
      <c r="A4178" t="s">
        <v>29239</v>
      </c>
      <c r="B4178">
        <f t="shared" si="65"/>
        <v>114.666666666666</v>
      </c>
      <c r="C4178" t="s">
        <v>29240</v>
      </c>
      <c r="D4178" t="s">
        <v>29241</v>
      </c>
      <c r="E4178" t="s">
        <v>29242</v>
      </c>
      <c r="F4178" t="s">
        <v>29243</v>
      </c>
      <c r="G4178" t="s">
        <v>29244</v>
      </c>
      <c r="H4178" t="s">
        <v>29245</v>
      </c>
    </row>
    <row r="4179" spans="1:8" x14ac:dyDescent="0.2">
      <c r="A4179" t="s">
        <v>29246</v>
      </c>
      <c r="B4179">
        <f t="shared" si="65"/>
        <v>114.70000000000002</v>
      </c>
      <c r="C4179" t="s">
        <v>29247</v>
      </c>
      <c r="D4179" t="s">
        <v>29248</v>
      </c>
      <c r="E4179" t="s">
        <v>29249</v>
      </c>
      <c r="F4179" t="s">
        <v>29250</v>
      </c>
      <c r="G4179" t="s">
        <v>29251</v>
      </c>
      <c r="H4179" t="s">
        <v>29252</v>
      </c>
    </row>
    <row r="4180" spans="1:8" x14ac:dyDescent="0.2">
      <c r="A4180" t="s">
        <v>29253</v>
      </c>
      <c r="B4180">
        <f t="shared" si="65"/>
        <v>114.73333333333301</v>
      </c>
      <c r="C4180" t="s">
        <v>29254</v>
      </c>
      <c r="D4180" t="s">
        <v>29255</v>
      </c>
      <c r="E4180" t="s">
        <v>29256</v>
      </c>
      <c r="F4180" t="s">
        <v>29257</v>
      </c>
      <c r="G4180" t="s">
        <v>29258</v>
      </c>
      <c r="H4180" t="s">
        <v>29259</v>
      </c>
    </row>
    <row r="4181" spans="1:8" x14ac:dyDescent="0.2">
      <c r="A4181" t="s">
        <v>29260</v>
      </c>
      <c r="B4181">
        <f t="shared" si="65"/>
        <v>114.766666666666</v>
      </c>
      <c r="C4181" t="s">
        <v>29261</v>
      </c>
      <c r="D4181" t="s">
        <v>29262</v>
      </c>
      <c r="E4181" t="s">
        <v>29263</v>
      </c>
      <c r="F4181" t="s">
        <v>29264</v>
      </c>
      <c r="G4181" t="s">
        <v>29265</v>
      </c>
      <c r="H4181" t="s">
        <v>29266</v>
      </c>
    </row>
    <row r="4182" spans="1:8" x14ac:dyDescent="0.2">
      <c r="A4182" t="s">
        <v>29267</v>
      </c>
      <c r="B4182">
        <f t="shared" si="65"/>
        <v>114.80000000000001</v>
      </c>
      <c r="C4182" t="s">
        <v>29268</v>
      </c>
      <c r="D4182" t="s">
        <v>29269</v>
      </c>
      <c r="E4182" t="s">
        <v>29270</v>
      </c>
      <c r="F4182" t="s">
        <v>29271</v>
      </c>
      <c r="G4182" t="s">
        <v>29272</v>
      </c>
      <c r="H4182" t="s">
        <v>29273</v>
      </c>
    </row>
    <row r="4183" spans="1:8" x14ac:dyDescent="0.2">
      <c r="A4183" t="s">
        <v>29274</v>
      </c>
      <c r="B4183">
        <f t="shared" si="65"/>
        <v>114.833333333333</v>
      </c>
      <c r="C4183" t="s">
        <v>29275</v>
      </c>
      <c r="D4183" t="s">
        <v>29276</v>
      </c>
      <c r="E4183" t="s">
        <v>29277</v>
      </c>
      <c r="F4183" t="s">
        <v>29278</v>
      </c>
      <c r="G4183" t="s">
        <v>29279</v>
      </c>
      <c r="H4183" t="s">
        <v>29280</v>
      </c>
    </row>
    <row r="4184" spans="1:8" x14ac:dyDescent="0.2">
      <c r="A4184" t="s">
        <v>29281</v>
      </c>
      <c r="B4184">
        <f t="shared" si="65"/>
        <v>114.86666666666599</v>
      </c>
      <c r="C4184" t="s">
        <v>29282</v>
      </c>
      <c r="D4184" t="s">
        <v>29283</v>
      </c>
      <c r="E4184" t="s">
        <v>29284</v>
      </c>
      <c r="F4184" t="s">
        <v>29285</v>
      </c>
      <c r="G4184" t="s">
        <v>29286</v>
      </c>
      <c r="H4184" t="s">
        <v>29287</v>
      </c>
    </row>
    <row r="4185" spans="1:8" x14ac:dyDescent="0.2">
      <c r="A4185" t="s">
        <v>29288</v>
      </c>
      <c r="B4185">
        <f t="shared" si="65"/>
        <v>114.9</v>
      </c>
      <c r="C4185" t="s">
        <v>29289</v>
      </c>
      <c r="D4185" t="s">
        <v>29290</v>
      </c>
      <c r="E4185" t="s">
        <v>29291</v>
      </c>
      <c r="F4185" t="s">
        <v>29292</v>
      </c>
      <c r="G4185" t="s">
        <v>29293</v>
      </c>
      <c r="H4185" t="s">
        <v>29294</v>
      </c>
    </row>
    <row r="4186" spans="1:8" x14ac:dyDescent="0.2">
      <c r="A4186" t="s">
        <v>29295</v>
      </c>
      <c r="B4186">
        <f t="shared" si="65"/>
        <v>114.933333333333</v>
      </c>
      <c r="C4186" t="s">
        <v>29296</v>
      </c>
      <c r="D4186" t="s">
        <v>29297</v>
      </c>
      <c r="E4186" t="s">
        <v>29298</v>
      </c>
      <c r="F4186" t="s">
        <v>29299</v>
      </c>
      <c r="G4186" t="s">
        <v>29300</v>
      </c>
      <c r="H4186" t="s">
        <v>29301</v>
      </c>
    </row>
    <row r="4187" spans="1:8" x14ac:dyDescent="0.2">
      <c r="A4187" t="s">
        <v>29302</v>
      </c>
      <c r="B4187">
        <f t="shared" si="65"/>
        <v>114.96666666666601</v>
      </c>
      <c r="C4187" t="s">
        <v>29303</v>
      </c>
      <c r="D4187" t="s">
        <v>29304</v>
      </c>
      <c r="E4187" t="s">
        <v>29305</v>
      </c>
      <c r="F4187" t="s">
        <v>29306</v>
      </c>
      <c r="G4187" t="s">
        <v>29307</v>
      </c>
      <c r="H4187" t="s">
        <v>29308</v>
      </c>
    </row>
    <row r="4188" spans="1:8" x14ac:dyDescent="0.2">
      <c r="A4188" t="s">
        <v>29309</v>
      </c>
      <c r="B4188">
        <f t="shared" si="65"/>
        <v>115</v>
      </c>
      <c r="C4188" t="s">
        <v>29310</v>
      </c>
      <c r="D4188" t="s">
        <v>29311</v>
      </c>
      <c r="E4188" t="s">
        <v>29312</v>
      </c>
      <c r="F4188" t="s">
        <v>29313</v>
      </c>
      <c r="G4188" t="s">
        <v>29314</v>
      </c>
      <c r="H4188" t="s">
        <v>29315</v>
      </c>
    </row>
    <row r="4189" spans="1:8" x14ac:dyDescent="0.2">
      <c r="A4189" t="s">
        <v>29316</v>
      </c>
      <c r="B4189">
        <f t="shared" si="65"/>
        <v>115.03333333333302</v>
      </c>
      <c r="C4189" t="s">
        <v>29317</v>
      </c>
      <c r="D4189" t="s">
        <v>29318</v>
      </c>
      <c r="E4189" t="s">
        <v>29319</v>
      </c>
      <c r="F4189" t="s">
        <v>29320</v>
      </c>
      <c r="G4189" t="s">
        <v>29321</v>
      </c>
      <c r="H4189" t="s">
        <v>29322</v>
      </c>
    </row>
    <row r="4190" spans="1:8" x14ac:dyDescent="0.2">
      <c r="A4190" t="s">
        <v>29323</v>
      </c>
      <c r="B4190">
        <f t="shared" si="65"/>
        <v>115.06666666666601</v>
      </c>
      <c r="C4190" t="s">
        <v>29324</v>
      </c>
      <c r="D4190" t="s">
        <v>29325</v>
      </c>
      <c r="E4190" t="s">
        <v>29326</v>
      </c>
      <c r="F4190" t="s">
        <v>29327</v>
      </c>
      <c r="G4190" t="s">
        <v>29328</v>
      </c>
      <c r="H4190" t="s">
        <v>29329</v>
      </c>
    </row>
    <row r="4191" spans="1:8" x14ac:dyDescent="0.2">
      <c r="A4191" t="s">
        <v>29330</v>
      </c>
      <c r="B4191">
        <f t="shared" si="65"/>
        <v>115.1</v>
      </c>
      <c r="C4191" t="s">
        <v>29331</v>
      </c>
      <c r="D4191" t="s">
        <v>29332</v>
      </c>
      <c r="E4191" t="s">
        <v>29333</v>
      </c>
      <c r="F4191" t="s">
        <v>29334</v>
      </c>
      <c r="G4191" t="s">
        <v>29335</v>
      </c>
      <c r="H4191" t="s">
        <v>29336</v>
      </c>
    </row>
    <row r="4192" spans="1:8" x14ac:dyDescent="0.2">
      <c r="A4192" t="s">
        <v>29337</v>
      </c>
      <c r="B4192">
        <f t="shared" si="65"/>
        <v>115.13333333333301</v>
      </c>
      <c r="C4192" t="s">
        <v>29338</v>
      </c>
      <c r="D4192" t="s">
        <v>29339</v>
      </c>
      <c r="E4192" t="s">
        <v>29340</v>
      </c>
      <c r="F4192" t="s">
        <v>29341</v>
      </c>
      <c r="G4192" t="s">
        <v>29342</v>
      </c>
      <c r="H4192" t="s">
        <v>29343</v>
      </c>
    </row>
    <row r="4193" spans="1:8" x14ac:dyDescent="0.2">
      <c r="A4193" t="s">
        <v>29344</v>
      </c>
      <c r="B4193">
        <f t="shared" si="65"/>
        <v>115.166666666666</v>
      </c>
      <c r="C4193" t="s">
        <v>29345</v>
      </c>
      <c r="D4193" t="s">
        <v>29346</v>
      </c>
      <c r="E4193" t="s">
        <v>29347</v>
      </c>
      <c r="F4193" t="s">
        <v>29348</v>
      </c>
      <c r="G4193" t="s">
        <v>29349</v>
      </c>
      <c r="H4193" t="s">
        <v>29350</v>
      </c>
    </row>
    <row r="4194" spans="1:8" x14ac:dyDescent="0.2">
      <c r="A4194" t="s">
        <v>29351</v>
      </c>
      <c r="B4194">
        <f t="shared" si="65"/>
        <v>115.20000000000002</v>
      </c>
      <c r="C4194" t="s">
        <v>29352</v>
      </c>
      <c r="D4194" t="s">
        <v>29353</v>
      </c>
      <c r="E4194" t="s">
        <v>29354</v>
      </c>
      <c r="F4194" t="s">
        <v>29355</v>
      </c>
      <c r="G4194" t="s">
        <v>29356</v>
      </c>
      <c r="H4194" t="s">
        <v>29357</v>
      </c>
    </row>
    <row r="4195" spans="1:8" x14ac:dyDescent="0.2">
      <c r="A4195" t="s">
        <v>29358</v>
      </c>
      <c r="B4195">
        <f t="shared" si="65"/>
        <v>115.23333333333301</v>
      </c>
      <c r="C4195" t="s">
        <v>29359</v>
      </c>
      <c r="D4195" t="s">
        <v>29360</v>
      </c>
      <c r="E4195" t="s">
        <v>29361</v>
      </c>
      <c r="F4195" t="s">
        <v>29362</v>
      </c>
      <c r="G4195" t="s">
        <v>29363</v>
      </c>
      <c r="H4195" t="s">
        <v>29364</v>
      </c>
    </row>
    <row r="4196" spans="1:8" x14ac:dyDescent="0.2">
      <c r="A4196" t="s">
        <v>29365</v>
      </c>
      <c r="B4196">
        <f t="shared" si="65"/>
        <v>115.266666666666</v>
      </c>
      <c r="C4196" t="s">
        <v>29366</v>
      </c>
      <c r="D4196" t="s">
        <v>29367</v>
      </c>
      <c r="E4196" t="s">
        <v>29368</v>
      </c>
      <c r="F4196" t="s">
        <v>29369</v>
      </c>
      <c r="G4196" t="s">
        <v>29370</v>
      </c>
      <c r="H4196" t="s">
        <v>29371</v>
      </c>
    </row>
    <row r="4197" spans="1:8" x14ac:dyDescent="0.2">
      <c r="A4197" t="s">
        <v>29372</v>
      </c>
      <c r="B4197">
        <f t="shared" si="65"/>
        <v>115.30000000000001</v>
      </c>
      <c r="C4197" t="s">
        <v>29373</v>
      </c>
      <c r="D4197" t="s">
        <v>29374</v>
      </c>
      <c r="E4197" t="s">
        <v>29375</v>
      </c>
      <c r="F4197" t="s">
        <v>29376</v>
      </c>
      <c r="G4197" t="s">
        <v>29377</v>
      </c>
      <c r="H4197" t="s">
        <v>29378</v>
      </c>
    </row>
    <row r="4198" spans="1:8" x14ac:dyDescent="0.2">
      <c r="A4198" t="s">
        <v>29379</v>
      </c>
      <c r="B4198">
        <f t="shared" si="65"/>
        <v>115.333333333333</v>
      </c>
      <c r="C4198" t="s">
        <v>29380</v>
      </c>
      <c r="D4198" t="s">
        <v>29381</v>
      </c>
      <c r="E4198" t="s">
        <v>29382</v>
      </c>
      <c r="F4198" t="s">
        <v>29383</v>
      </c>
      <c r="G4198" t="s">
        <v>29384</v>
      </c>
      <c r="H4198" t="s">
        <v>29385</v>
      </c>
    </row>
    <row r="4199" spans="1:8" x14ac:dyDescent="0.2">
      <c r="A4199" t="s">
        <v>29386</v>
      </c>
      <c r="B4199">
        <f t="shared" si="65"/>
        <v>115.36666666666599</v>
      </c>
      <c r="C4199" t="s">
        <v>29387</v>
      </c>
      <c r="D4199" t="s">
        <v>29388</v>
      </c>
      <c r="E4199" t="s">
        <v>29389</v>
      </c>
      <c r="F4199" t="s">
        <v>29390</v>
      </c>
      <c r="G4199" t="s">
        <v>29391</v>
      </c>
      <c r="H4199" t="s">
        <v>29392</v>
      </c>
    </row>
    <row r="4200" spans="1:8" x14ac:dyDescent="0.2">
      <c r="A4200" t="s">
        <v>29393</v>
      </c>
      <c r="B4200">
        <f t="shared" si="65"/>
        <v>115.4</v>
      </c>
      <c r="C4200" t="s">
        <v>29394</v>
      </c>
      <c r="D4200" t="s">
        <v>29395</v>
      </c>
      <c r="E4200" t="s">
        <v>29396</v>
      </c>
      <c r="F4200" t="s">
        <v>29397</v>
      </c>
      <c r="G4200" t="s">
        <v>29398</v>
      </c>
      <c r="H4200" t="s">
        <v>29399</v>
      </c>
    </row>
    <row r="4201" spans="1:8" x14ac:dyDescent="0.2">
      <c r="A4201" t="s">
        <v>29400</v>
      </c>
      <c r="B4201">
        <f t="shared" si="65"/>
        <v>115.433333333333</v>
      </c>
      <c r="C4201" t="s">
        <v>29401</v>
      </c>
      <c r="D4201" t="s">
        <v>29402</v>
      </c>
      <c r="E4201" t="s">
        <v>29403</v>
      </c>
      <c r="F4201" t="s">
        <v>29404</v>
      </c>
      <c r="G4201" t="s">
        <v>29405</v>
      </c>
      <c r="H4201" t="s">
        <v>29406</v>
      </c>
    </row>
    <row r="4202" spans="1:8" x14ac:dyDescent="0.2">
      <c r="A4202" t="s">
        <v>29407</v>
      </c>
      <c r="B4202">
        <f t="shared" si="65"/>
        <v>115.46666666666601</v>
      </c>
      <c r="C4202" t="s">
        <v>29408</v>
      </c>
      <c r="D4202" t="s">
        <v>29409</v>
      </c>
      <c r="E4202" t="s">
        <v>29410</v>
      </c>
      <c r="F4202" t="s">
        <v>29411</v>
      </c>
      <c r="G4202" t="s">
        <v>29412</v>
      </c>
      <c r="H4202" t="s">
        <v>29413</v>
      </c>
    </row>
    <row r="4203" spans="1:8" x14ac:dyDescent="0.2">
      <c r="A4203" t="s">
        <v>29414</v>
      </c>
      <c r="B4203">
        <f t="shared" si="65"/>
        <v>115.5</v>
      </c>
      <c r="C4203" t="s">
        <v>29415</v>
      </c>
      <c r="D4203" t="s">
        <v>29416</v>
      </c>
      <c r="E4203" t="s">
        <v>29417</v>
      </c>
      <c r="F4203" t="s">
        <v>29418</v>
      </c>
      <c r="G4203" t="s">
        <v>29419</v>
      </c>
      <c r="H4203" t="s">
        <v>29420</v>
      </c>
    </row>
    <row r="4204" spans="1:8" x14ac:dyDescent="0.2">
      <c r="A4204" t="s">
        <v>29421</v>
      </c>
      <c r="B4204">
        <f t="shared" si="65"/>
        <v>115.53333333333302</v>
      </c>
      <c r="C4204" t="s">
        <v>29422</v>
      </c>
      <c r="D4204" t="s">
        <v>29423</v>
      </c>
      <c r="E4204" t="s">
        <v>29424</v>
      </c>
      <c r="F4204" t="s">
        <v>29425</v>
      </c>
      <c r="G4204" t="s">
        <v>29426</v>
      </c>
      <c r="H4204" t="s">
        <v>29427</v>
      </c>
    </row>
    <row r="4205" spans="1:8" x14ac:dyDescent="0.2">
      <c r="A4205" t="s">
        <v>29428</v>
      </c>
      <c r="B4205">
        <f t="shared" si="65"/>
        <v>115.56666666666601</v>
      </c>
      <c r="C4205" t="s">
        <v>29429</v>
      </c>
      <c r="D4205" t="s">
        <v>29430</v>
      </c>
      <c r="E4205" t="s">
        <v>29431</v>
      </c>
      <c r="F4205" t="s">
        <v>29432</v>
      </c>
      <c r="G4205" t="s">
        <v>29433</v>
      </c>
      <c r="H4205" t="s">
        <v>29434</v>
      </c>
    </row>
    <row r="4206" spans="1:8" x14ac:dyDescent="0.2">
      <c r="A4206" t="s">
        <v>29435</v>
      </c>
      <c r="B4206">
        <f t="shared" si="65"/>
        <v>115.6</v>
      </c>
      <c r="C4206" t="s">
        <v>29436</v>
      </c>
      <c r="D4206" t="s">
        <v>29437</v>
      </c>
      <c r="E4206" t="s">
        <v>29438</v>
      </c>
      <c r="F4206" t="s">
        <v>29439</v>
      </c>
      <c r="G4206" t="s">
        <v>29440</v>
      </c>
      <c r="H4206" t="s">
        <v>29441</v>
      </c>
    </row>
    <row r="4207" spans="1:8" x14ac:dyDescent="0.2">
      <c r="A4207" t="s">
        <v>29442</v>
      </c>
      <c r="B4207">
        <f t="shared" si="65"/>
        <v>115.63333333333301</v>
      </c>
      <c r="C4207" t="s">
        <v>29443</v>
      </c>
      <c r="D4207" t="s">
        <v>29444</v>
      </c>
      <c r="E4207" t="s">
        <v>29445</v>
      </c>
      <c r="F4207" t="s">
        <v>29446</v>
      </c>
      <c r="G4207" t="s">
        <v>29447</v>
      </c>
      <c r="H4207" t="s">
        <v>29448</v>
      </c>
    </row>
    <row r="4208" spans="1:8" x14ac:dyDescent="0.2">
      <c r="A4208" t="s">
        <v>29449</v>
      </c>
      <c r="B4208">
        <f t="shared" si="65"/>
        <v>115.666666666666</v>
      </c>
      <c r="C4208" t="s">
        <v>29450</v>
      </c>
      <c r="D4208" t="s">
        <v>29451</v>
      </c>
      <c r="E4208" t="s">
        <v>29452</v>
      </c>
      <c r="F4208" t="s">
        <v>29453</v>
      </c>
      <c r="G4208" t="s">
        <v>29454</v>
      </c>
      <c r="H4208" t="s">
        <v>29455</v>
      </c>
    </row>
    <row r="4209" spans="1:8" x14ac:dyDescent="0.2">
      <c r="A4209" t="s">
        <v>29456</v>
      </c>
      <c r="B4209">
        <f t="shared" si="65"/>
        <v>115.70000000000002</v>
      </c>
      <c r="C4209" t="s">
        <v>29457</v>
      </c>
      <c r="D4209" t="s">
        <v>29458</v>
      </c>
      <c r="E4209" t="s">
        <v>29459</v>
      </c>
      <c r="F4209" t="s">
        <v>29460</v>
      </c>
      <c r="G4209" t="s">
        <v>29461</v>
      </c>
      <c r="H4209" t="s">
        <v>29462</v>
      </c>
    </row>
    <row r="4210" spans="1:8" x14ac:dyDescent="0.2">
      <c r="A4210" t="s">
        <v>29463</v>
      </c>
      <c r="B4210">
        <f t="shared" si="65"/>
        <v>115.73333333333301</v>
      </c>
      <c r="C4210" t="s">
        <v>29464</v>
      </c>
      <c r="D4210" t="s">
        <v>29465</v>
      </c>
      <c r="E4210" t="s">
        <v>29466</v>
      </c>
      <c r="F4210" t="s">
        <v>29467</v>
      </c>
      <c r="G4210" t="s">
        <v>29468</v>
      </c>
      <c r="H4210" t="s">
        <v>29469</v>
      </c>
    </row>
    <row r="4211" spans="1:8" x14ac:dyDescent="0.2">
      <c r="A4211" t="s">
        <v>29470</v>
      </c>
      <c r="B4211">
        <f t="shared" si="65"/>
        <v>115.766666666666</v>
      </c>
      <c r="C4211" t="s">
        <v>29471</v>
      </c>
      <c r="D4211" t="s">
        <v>29472</v>
      </c>
      <c r="E4211" t="s">
        <v>29473</v>
      </c>
      <c r="F4211" t="s">
        <v>29474</v>
      </c>
      <c r="G4211" t="s">
        <v>29475</v>
      </c>
      <c r="H4211" t="s">
        <v>29476</v>
      </c>
    </row>
    <row r="4212" spans="1:8" x14ac:dyDescent="0.2">
      <c r="A4212" t="s">
        <v>29477</v>
      </c>
      <c r="B4212">
        <f t="shared" si="65"/>
        <v>115.80000000000001</v>
      </c>
      <c r="C4212" t="s">
        <v>29478</v>
      </c>
      <c r="D4212" t="s">
        <v>29479</v>
      </c>
      <c r="E4212" t="s">
        <v>29480</v>
      </c>
      <c r="F4212" t="s">
        <v>29481</v>
      </c>
      <c r="G4212" t="s">
        <v>29482</v>
      </c>
      <c r="H4212" t="s">
        <v>29483</v>
      </c>
    </row>
    <row r="4213" spans="1:8" x14ac:dyDescent="0.2">
      <c r="A4213" t="s">
        <v>29484</v>
      </c>
      <c r="B4213">
        <f t="shared" si="65"/>
        <v>115.833333333333</v>
      </c>
      <c r="C4213" t="s">
        <v>29485</v>
      </c>
      <c r="D4213" t="s">
        <v>29486</v>
      </c>
      <c r="E4213" t="s">
        <v>29487</v>
      </c>
      <c r="F4213" t="s">
        <v>29488</v>
      </c>
      <c r="G4213" t="s">
        <v>29489</v>
      </c>
      <c r="H4213" t="s">
        <v>29490</v>
      </c>
    </row>
    <row r="4214" spans="1:8" x14ac:dyDescent="0.2">
      <c r="A4214" t="s">
        <v>29491</v>
      </c>
      <c r="B4214">
        <f t="shared" si="65"/>
        <v>115.86666666666599</v>
      </c>
      <c r="C4214" t="s">
        <v>29492</v>
      </c>
      <c r="D4214" t="s">
        <v>29493</v>
      </c>
      <c r="E4214" t="s">
        <v>29494</v>
      </c>
      <c r="F4214" t="s">
        <v>29495</v>
      </c>
      <c r="G4214" t="s">
        <v>29496</v>
      </c>
      <c r="H4214" t="s">
        <v>29497</v>
      </c>
    </row>
    <row r="4215" spans="1:8" x14ac:dyDescent="0.2">
      <c r="A4215" t="s">
        <v>29498</v>
      </c>
      <c r="B4215">
        <f t="shared" si="65"/>
        <v>115.9</v>
      </c>
      <c r="C4215" t="s">
        <v>29499</v>
      </c>
      <c r="D4215" t="s">
        <v>29500</v>
      </c>
      <c r="E4215" t="s">
        <v>29501</v>
      </c>
      <c r="F4215" t="s">
        <v>29502</v>
      </c>
      <c r="G4215" t="s">
        <v>29503</v>
      </c>
      <c r="H4215" t="s">
        <v>29504</v>
      </c>
    </row>
    <row r="4216" spans="1:8" x14ac:dyDescent="0.2">
      <c r="A4216" t="s">
        <v>29505</v>
      </c>
      <c r="B4216">
        <f t="shared" si="65"/>
        <v>115.933333333333</v>
      </c>
      <c r="C4216" t="s">
        <v>29506</v>
      </c>
      <c r="D4216" t="s">
        <v>29507</v>
      </c>
      <c r="E4216" t="s">
        <v>29508</v>
      </c>
      <c r="F4216" t="s">
        <v>29509</v>
      </c>
      <c r="G4216" t="s">
        <v>29510</v>
      </c>
      <c r="H4216" t="s">
        <v>29511</v>
      </c>
    </row>
    <row r="4217" spans="1:8" x14ac:dyDescent="0.2">
      <c r="A4217" t="s">
        <v>29512</v>
      </c>
      <c r="B4217">
        <f t="shared" si="65"/>
        <v>115.96666666666601</v>
      </c>
      <c r="C4217" t="s">
        <v>29513</v>
      </c>
      <c r="D4217" t="s">
        <v>29514</v>
      </c>
      <c r="E4217" t="s">
        <v>29515</v>
      </c>
      <c r="F4217" t="s">
        <v>29516</v>
      </c>
      <c r="G4217" t="s">
        <v>29517</v>
      </c>
      <c r="H4217" t="s">
        <v>29518</v>
      </c>
    </row>
    <row r="4218" spans="1:8" x14ac:dyDescent="0.2">
      <c r="A4218" t="s">
        <v>29519</v>
      </c>
      <c r="B4218">
        <f t="shared" si="65"/>
        <v>116</v>
      </c>
      <c r="C4218" t="s">
        <v>29520</v>
      </c>
      <c r="D4218" t="s">
        <v>29521</v>
      </c>
      <c r="E4218" t="s">
        <v>29522</v>
      </c>
      <c r="F4218" t="s">
        <v>29523</v>
      </c>
      <c r="G4218" t="s">
        <v>29524</v>
      </c>
      <c r="H4218" t="s">
        <v>29525</v>
      </c>
    </row>
    <row r="4219" spans="1:8" x14ac:dyDescent="0.2">
      <c r="A4219" t="s">
        <v>29526</v>
      </c>
      <c r="B4219">
        <f t="shared" si="65"/>
        <v>116.03333333333302</v>
      </c>
      <c r="C4219" t="s">
        <v>29527</v>
      </c>
      <c r="D4219" t="s">
        <v>29528</v>
      </c>
      <c r="E4219" t="s">
        <v>29529</v>
      </c>
      <c r="F4219" t="s">
        <v>29530</v>
      </c>
      <c r="G4219" t="s">
        <v>29531</v>
      </c>
      <c r="H4219" t="s">
        <v>29532</v>
      </c>
    </row>
    <row r="4220" spans="1:8" x14ac:dyDescent="0.2">
      <c r="A4220" t="s">
        <v>29533</v>
      </c>
      <c r="B4220">
        <f t="shared" si="65"/>
        <v>116.06666666666601</v>
      </c>
      <c r="C4220" t="s">
        <v>29534</v>
      </c>
      <c r="D4220" t="s">
        <v>29535</v>
      </c>
      <c r="E4220" t="s">
        <v>29536</v>
      </c>
      <c r="F4220" t="s">
        <v>29537</v>
      </c>
      <c r="G4220" t="s">
        <v>29538</v>
      </c>
      <c r="H4220" t="s">
        <v>29539</v>
      </c>
    </row>
    <row r="4221" spans="1:8" x14ac:dyDescent="0.2">
      <c r="A4221" t="s">
        <v>29540</v>
      </c>
      <c r="B4221">
        <f t="shared" si="65"/>
        <v>116.1</v>
      </c>
      <c r="C4221" t="s">
        <v>29541</v>
      </c>
      <c r="D4221" t="s">
        <v>29542</v>
      </c>
      <c r="E4221" t="s">
        <v>29543</v>
      </c>
      <c r="F4221" t="s">
        <v>29544</v>
      </c>
      <c r="G4221" t="s">
        <v>29545</v>
      </c>
      <c r="H4221" t="s">
        <v>29546</v>
      </c>
    </row>
    <row r="4222" spans="1:8" x14ac:dyDescent="0.2">
      <c r="A4222" t="s">
        <v>29547</v>
      </c>
      <c r="B4222">
        <f t="shared" si="65"/>
        <v>116.13333333333301</v>
      </c>
      <c r="C4222" t="s">
        <v>29548</v>
      </c>
      <c r="D4222" t="s">
        <v>29549</v>
      </c>
      <c r="E4222" t="s">
        <v>29550</v>
      </c>
      <c r="F4222" t="s">
        <v>29551</v>
      </c>
      <c r="G4222" t="s">
        <v>29552</v>
      </c>
      <c r="H4222" t="s">
        <v>29553</v>
      </c>
    </row>
    <row r="4223" spans="1:8" x14ac:dyDescent="0.2">
      <c r="A4223" t="s">
        <v>29554</v>
      </c>
      <c r="B4223">
        <f t="shared" si="65"/>
        <v>116.166666666666</v>
      </c>
      <c r="C4223" t="s">
        <v>29555</v>
      </c>
      <c r="D4223" t="s">
        <v>29556</v>
      </c>
      <c r="E4223" t="s">
        <v>29557</v>
      </c>
      <c r="F4223" t="s">
        <v>29558</v>
      </c>
      <c r="G4223" t="s">
        <v>29559</v>
      </c>
      <c r="H4223" t="s">
        <v>29560</v>
      </c>
    </row>
    <row r="4224" spans="1:8" x14ac:dyDescent="0.2">
      <c r="A4224" t="s">
        <v>29561</v>
      </c>
      <c r="B4224">
        <f t="shared" si="65"/>
        <v>116.20000000000002</v>
      </c>
      <c r="C4224" t="s">
        <v>29562</v>
      </c>
      <c r="D4224" t="s">
        <v>29563</v>
      </c>
      <c r="E4224" t="s">
        <v>29564</v>
      </c>
      <c r="F4224" t="s">
        <v>29565</v>
      </c>
      <c r="G4224" t="s">
        <v>29566</v>
      </c>
      <c r="H4224" t="s">
        <v>29567</v>
      </c>
    </row>
    <row r="4225" spans="1:8" x14ac:dyDescent="0.2">
      <c r="A4225" t="s">
        <v>29568</v>
      </c>
      <c r="B4225">
        <f t="shared" si="65"/>
        <v>116.23333333333301</v>
      </c>
      <c r="C4225" t="s">
        <v>29569</v>
      </c>
      <c r="D4225" t="s">
        <v>29570</v>
      </c>
      <c r="E4225" t="s">
        <v>29571</v>
      </c>
      <c r="F4225" t="s">
        <v>29572</v>
      </c>
      <c r="G4225" t="s">
        <v>29573</v>
      </c>
      <c r="H4225" t="s">
        <v>29574</v>
      </c>
    </row>
    <row r="4226" spans="1:8" x14ac:dyDescent="0.2">
      <c r="A4226" t="s">
        <v>29575</v>
      </c>
      <c r="B4226">
        <f t="shared" si="65"/>
        <v>116.266666666666</v>
      </c>
      <c r="C4226" t="s">
        <v>29576</v>
      </c>
      <c r="D4226" t="s">
        <v>29577</v>
      </c>
      <c r="E4226" t="s">
        <v>29578</v>
      </c>
      <c r="F4226" t="s">
        <v>29579</v>
      </c>
      <c r="G4226" t="s">
        <v>29580</v>
      </c>
      <c r="H4226" t="s">
        <v>29581</v>
      </c>
    </row>
    <row r="4227" spans="1:8" x14ac:dyDescent="0.2">
      <c r="A4227" t="s">
        <v>29582</v>
      </c>
      <c r="B4227">
        <f t="shared" ref="B4227:B4290" si="66">A4227-24.6</f>
        <v>116.30000000000001</v>
      </c>
      <c r="C4227" t="s">
        <v>29583</v>
      </c>
      <c r="D4227" t="s">
        <v>29584</v>
      </c>
      <c r="E4227" t="s">
        <v>29585</v>
      </c>
      <c r="F4227" t="s">
        <v>29586</v>
      </c>
      <c r="G4227" t="s">
        <v>29587</v>
      </c>
      <c r="H4227" t="s">
        <v>29588</v>
      </c>
    </row>
    <row r="4228" spans="1:8" x14ac:dyDescent="0.2">
      <c r="A4228" t="s">
        <v>29589</v>
      </c>
      <c r="B4228">
        <f t="shared" si="66"/>
        <v>116.333333333333</v>
      </c>
      <c r="C4228" t="s">
        <v>29590</v>
      </c>
      <c r="D4228" t="s">
        <v>29591</v>
      </c>
      <c r="E4228" t="s">
        <v>29592</v>
      </c>
      <c r="F4228" t="s">
        <v>29593</v>
      </c>
      <c r="G4228" t="s">
        <v>29594</v>
      </c>
      <c r="H4228" t="s">
        <v>29595</v>
      </c>
    </row>
    <row r="4229" spans="1:8" x14ac:dyDescent="0.2">
      <c r="A4229" t="s">
        <v>29596</v>
      </c>
      <c r="B4229">
        <f t="shared" si="66"/>
        <v>116.36666666666599</v>
      </c>
      <c r="C4229" t="s">
        <v>29597</v>
      </c>
      <c r="D4229" t="s">
        <v>29598</v>
      </c>
      <c r="E4229" t="s">
        <v>29599</v>
      </c>
      <c r="F4229" t="s">
        <v>29600</v>
      </c>
      <c r="G4229" t="s">
        <v>29601</v>
      </c>
      <c r="H4229" t="s">
        <v>29602</v>
      </c>
    </row>
    <row r="4230" spans="1:8" x14ac:dyDescent="0.2">
      <c r="A4230" t="s">
        <v>29603</v>
      </c>
      <c r="B4230">
        <f t="shared" si="66"/>
        <v>116.4</v>
      </c>
      <c r="C4230" t="s">
        <v>29604</v>
      </c>
      <c r="D4230" t="s">
        <v>29605</v>
      </c>
      <c r="E4230" t="s">
        <v>29606</v>
      </c>
      <c r="F4230" t="s">
        <v>29607</v>
      </c>
      <c r="G4230" t="s">
        <v>29608</v>
      </c>
      <c r="H4230" t="s">
        <v>29609</v>
      </c>
    </row>
    <row r="4231" spans="1:8" x14ac:dyDescent="0.2">
      <c r="A4231" t="s">
        <v>29610</v>
      </c>
      <c r="B4231">
        <f t="shared" si="66"/>
        <v>116.433333333333</v>
      </c>
      <c r="C4231" t="s">
        <v>29611</v>
      </c>
      <c r="D4231" t="s">
        <v>29612</v>
      </c>
      <c r="E4231" t="s">
        <v>29613</v>
      </c>
      <c r="F4231" t="s">
        <v>29614</v>
      </c>
      <c r="G4231" t="s">
        <v>29615</v>
      </c>
      <c r="H4231" t="s">
        <v>29616</v>
      </c>
    </row>
    <row r="4232" spans="1:8" x14ac:dyDescent="0.2">
      <c r="A4232" t="s">
        <v>29617</v>
      </c>
      <c r="B4232">
        <f t="shared" si="66"/>
        <v>116.46666666666601</v>
      </c>
      <c r="C4232" t="s">
        <v>29618</v>
      </c>
      <c r="D4232" t="s">
        <v>29619</v>
      </c>
      <c r="E4232" t="s">
        <v>29620</v>
      </c>
      <c r="F4232" t="s">
        <v>29621</v>
      </c>
      <c r="G4232" t="s">
        <v>29622</v>
      </c>
      <c r="H4232" t="s">
        <v>29623</v>
      </c>
    </row>
    <row r="4233" spans="1:8" x14ac:dyDescent="0.2">
      <c r="A4233" t="s">
        <v>29624</v>
      </c>
      <c r="B4233">
        <f t="shared" si="66"/>
        <v>116.5</v>
      </c>
      <c r="C4233" t="s">
        <v>29625</v>
      </c>
      <c r="D4233" t="s">
        <v>29626</v>
      </c>
      <c r="E4233" t="s">
        <v>29627</v>
      </c>
      <c r="F4233" t="s">
        <v>29628</v>
      </c>
      <c r="G4233" t="s">
        <v>29629</v>
      </c>
      <c r="H4233" t="s">
        <v>29630</v>
      </c>
    </row>
    <row r="4234" spans="1:8" x14ac:dyDescent="0.2">
      <c r="A4234" t="s">
        <v>29631</v>
      </c>
      <c r="B4234">
        <f t="shared" si="66"/>
        <v>116.53333333333302</v>
      </c>
      <c r="C4234" t="s">
        <v>29632</v>
      </c>
      <c r="D4234" t="s">
        <v>29633</v>
      </c>
      <c r="E4234" t="s">
        <v>29634</v>
      </c>
      <c r="F4234" t="s">
        <v>29635</v>
      </c>
      <c r="G4234" t="s">
        <v>29636</v>
      </c>
      <c r="H4234" t="s">
        <v>29637</v>
      </c>
    </row>
    <row r="4235" spans="1:8" x14ac:dyDescent="0.2">
      <c r="A4235" t="s">
        <v>29638</v>
      </c>
      <c r="B4235">
        <f t="shared" si="66"/>
        <v>116.56666666666601</v>
      </c>
      <c r="C4235" t="s">
        <v>29639</v>
      </c>
      <c r="D4235" t="s">
        <v>29640</v>
      </c>
      <c r="E4235" t="s">
        <v>29641</v>
      </c>
      <c r="F4235" t="s">
        <v>29642</v>
      </c>
      <c r="G4235" t="s">
        <v>29643</v>
      </c>
      <c r="H4235" t="s">
        <v>29644</v>
      </c>
    </row>
    <row r="4236" spans="1:8" x14ac:dyDescent="0.2">
      <c r="A4236" t="s">
        <v>29645</v>
      </c>
      <c r="B4236">
        <f t="shared" si="66"/>
        <v>116.6</v>
      </c>
      <c r="C4236" t="s">
        <v>29646</v>
      </c>
      <c r="D4236" t="s">
        <v>29647</v>
      </c>
      <c r="E4236" t="s">
        <v>29648</v>
      </c>
      <c r="F4236" t="s">
        <v>29649</v>
      </c>
      <c r="G4236" t="s">
        <v>29650</v>
      </c>
      <c r="H4236" t="s">
        <v>29651</v>
      </c>
    </row>
    <row r="4237" spans="1:8" x14ac:dyDescent="0.2">
      <c r="A4237" t="s">
        <v>29652</v>
      </c>
      <c r="B4237">
        <f t="shared" si="66"/>
        <v>116.63333333333301</v>
      </c>
      <c r="C4237" t="s">
        <v>29653</v>
      </c>
      <c r="D4237" t="s">
        <v>29654</v>
      </c>
      <c r="E4237" t="s">
        <v>29655</v>
      </c>
      <c r="F4237" t="s">
        <v>29656</v>
      </c>
      <c r="G4237" t="s">
        <v>29657</v>
      </c>
      <c r="H4237" t="s">
        <v>29658</v>
      </c>
    </row>
    <row r="4238" spans="1:8" x14ac:dyDescent="0.2">
      <c r="A4238" t="s">
        <v>29659</v>
      </c>
      <c r="B4238">
        <f t="shared" si="66"/>
        <v>116.666666666666</v>
      </c>
      <c r="C4238" t="s">
        <v>29660</v>
      </c>
      <c r="D4238" t="s">
        <v>29661</v>
      </c>
      <c r="E4238" t="s">
        <v>29662</v>
      </c>
      <c r="F4238" t="s">
        <v>29663</v>
      </c>
      <c r="G4238" t="s">
        <v>29664</v>
      </c>
      <c r="H4238" t="s">
        <v>29665</v>
      </c>
    </row>
    <row r="4239" spans="1:8" x14ac:dyDescent="0.2">
      <c r="A4239" t="s">
        <v>29666</v>
      </c>
      <c r="B4239">
        <f t="shared" si="66"/>
        <v>116.70000000000002</v>
      </c>
      <c r="C4239" t="s">
        <v>29667</v>
      </c>
      <c r="D4239" t="s">
        <v>29668</v>
      </c>
      <c r="E4239" t="s">
        <v>29669</v>
      </c>
      <c r="F4239" t="s">
        <v>29670</v>
      </c>
      <c r="G4239" t="s">
        <v>29671</v>
      </c>
      <c r="H4239" t="s">
        <v>29672</v>
      </c>
    </row>
    <row r="4240" spans="1:8" x14ac:dyDescent="0.2">
      <c r="A4240" t="s">
        <v>29673</v>
      </c>
      <c r="B4240">
        <f t="shared" si="66"/>
        <v>116.73333333333301</v>
      </c>
      <c r="C4240" t="s">
        <v>29674</v>
      </c>
      <c r="D4240" t="s">
        <v>29675</v>
      </c>
      <c r="E4240" t="s">
        <v>29676</v>
      </c>
      <c r="F4240" t="s">
        <v>29677</v>
      </c>
      <c r="G4240" t="s">
        <v>29678</v>
      </c>
      <c r="H4240" t="s">
        <v>29679</v>
      </c>
    </row>
    <row r="4241" spans="1:8" x14ac:dyDescent="0.2">
      <c r="A4241" t="s">
        <v>29680</v>
      </c>
      <c r="B4241">
        <f t="shared" si="66"/>
        <v>116.766666666666</v>
      </c>
      <c r="C4241" t="s">
        <v>29681</v>
      </c>
      <c r="D4241" t="s">
        <v>29682</v>
      </c>
      <c r="E4241" t="s">
        <v>29683</v>
      </c>
      <c r="F4241" t="s">
        <v>29684</v>
      </c>
      <c r="G4241" t="s">
        <v>29685</v>
      </c>
      <c r="H4241" t="s">
        <v>29686</v>
      </c>
    </row>
    <row r="4242" spans="1:8" x14ac:dyDescent="0.2">
      <c r="A4242" t="s">
        <v>29687</v>
      </c>
      <c r="B4242">
        <f t="shared" si="66"/>
        <v>116.80000000000001</v>
      </c>
      <c r="C4242" t="s">
        <v>29688</v>
      </c>
      <c r="D4242" t="s">
        <v>29689</v>
      </c>
      <c r="E4242" t="s">
        <v>29690</v>
      </c>
      <c r="F4242" t="s">
        <v>29691</v>
      </c>
      <c r="G4242" t="s">
        <v>29692</v>
      </c>
      <c r="H4242" t="s">
        <v>29693</v>
      </c>
    </row>
    <row r="4243" spans="1:8" x14ac:dyDescent="0.2">
      <c r="A4243" t="s">
        <v>29694</v>
      </c>
      <c r="B4243">
        <f t="shared" si="66"/>
        <v>116.833333333333</v>
      </c>
      <c r="C4243" t="s">
        <v>29695</v>
      </c>
      <c r="D4243" t="s">
        <v>29696</v>
      </c>
      <c r="E4243" t="s">
        <v>29697</v>
      </c>
      <c r="F4243" t="s">
        <v>29698</v>
      </c>
      <c r="G4243" t="s">
        <v>29699</v>
      </c>
      <c r="H4243" t="s">
        <v>29700</v>
      </c>
    </row>
    <row r="4244" spans="1:8" x14ac:dyDescent="0.2">
      <c r="A4244" t="s">
        <v>29701</v>
      </c>
      <c r="B4244">
        <f t="shared" si="66"/>
        <v>116.86666666666599</v>
      </c>
      <c r="C4244" t="s">
        <v>29702</v>
      </c>
      <c r="D4244" t="s">
        <v>29703</v>
      </c>
      <c r="E4244" t="s">
        <v>29704</v>
      </c>
      <c r="F4244" t="s">
        <v>29705</v>
      </c>
      <c r="G4244" t="s">
        <v>29706</v>
      </c>
      <c r="H4244" t="s">
        <v>29707</v>
      </c>
    </row>
    <row r="4245" spans="1:8" x14ac:dyDescent="0.2">
      <c r="A4245" t="s">
        <v>29708</v>
      </c>
      <c r="B4245">
        <f t="shared" si="66"/>
        <v>116.9</v>
      </c>
      <c r="C4245" t="s">
        <v>29709</v>
      </c>
      <c r="D4245" t="s">
        <v>29710</v>
      </c>
      <c r="E4245" t="s">
        <v>29711</v>
      </c>
      <c r="F4245" t="s">
        <v>29712</v>
      </c>
      <c r="G4245" t="s">
        <v>29713</v>
      </c>
      <c r="H4245" t="s">
        <v>29714</v>
      </c>
    </row>
    <row r="4246" spans="1:8" x14ac:dyDescent="0.2">
      <c r="A4246" t="s">
        <v>29715</v>
      </c>
      <c r="B4246">
        <f t="shared" si="66"/>
        <v>116.933333333333</v>
      </c>
      <c r="C4246" t="s">
        <v>29716</v>
      </c>
      <c r="D4246" t="s">
        <v>29717</v>
      </c>
      <c r="E4246" t="s">
        <v>29718</v>
      </c>
      <c r="F4246" t="s">
        <v>29719</v>
      </c>
      <c r="G4246" t="s">
        <v>29720</v>
      </c>
      <c r="H4246" t="s">
        <v>29721</v>
      </c>
    </row>
    <row r="4247" spans="1:8" x14ac:dyDescent="0.2">
      <c r="A4247" t="s">
        <v>29722</v>
      </c>
      <c r="B4247">
        <f t="shared" si="66"/>
        <v>116.96666666666601</v>
      </c>
      <c r="C4247" t="s">
        <v>29723</v>
      </c>
      <c r="D4247" t="s">
        <v>29724</v>
      </c>
      <c r="E4247" t="s">
        <v>29725</v>
      </c>
      <c r="F4247" t="s">
        <v>29726</v>
      </c>
      <c r="G4247" t="s">
        <v>29727</v>
      </c>
      <c r="H4247" t="s">
        <v>29728</v>
      </c>
    </row>
    <row r="4248" spans="1:8" x14ac:dyDescent="0.2">
      <c r="A4248" t="s">
        <v>29729</v>
      </c>
      <c r="B4248">
        <f t="shared" si="66"/>
        <v>117</v>
      </c>
      <c r="C4248" t="s">
        <v>29730</v>
      </c>
      <c r="D4248" t="s">
        <v>29731</v>
      </c>
      <c r="E4248" t="s">
        <v>29732</v>
      </c>
      <c r="F4248" t="s">
        <v>29733</v>
      </c>
      <c r="G4248" t="s">
        <v>29734</v>
      </c>
      <c r="H4248" t="s">
        <v>29735</v>
      </c>
    </row>
    <row r="4249" spans="1:8" x14ac:dyDescent="0.2">
      <c r="A4249" t="s">
        <v>29736</v>
      </c>
      <c r="B4249">
        <f t="shared" si="66"/>
        <v>117.03333333333302</v>
      </c>
      <c r="C4249" t="s">
        <v>29737</v>
      </c>
      <c r="D4249" t="s">
        <v>29738</v>
      </c>
      <c r="E4249" t="s">
        <v>29739</v>
      </c>
      <c r="F4249" t="s">
        <v>29740</v>
      </c>
      <c r="G4249" t="s">
        <v>29741</v>
      </c>
      <c r="H4249" t="s">
        <v>29742</v>
      </c>
    </row>
    <row r="4250" spans="1:8" x14ac:dyDescent="0.2">
      <c r="A4250" t="s">
        <v>29743</v>
      </c>
      <c r="B4250">
        <f t="shared" si="66"/>
        <v>117.06666666666601</v>
      </c>
      <c r="C4250" t="s">
        <v>29744</v>
      </c>
      <c r="D4250" t="s">
        <v>29745</v>
      </c>
      <c r="E4250" t="s">
        <v>29746</v>
      </c>
      <c r="F4250" t="s">
        <v>29747</v>
      </c>
      <c r="G4250" t="s">
        <v>29748</v>
      </c>
      <c r="H4250" t="s">
        <v>29749</v>
      </c>
    </row>
    <row r="4251" spans="1:8" x14ac:dyDescent="0.2">
      <c r="A4251" t="s">
        <v>29750</v>
      </c>
      <c r="B4251">
        <f t="shared" si="66"/>
        <v>117.1</v>
      </c>
      <c r="C4251" t="s">
        <v>29751</v>
      </c>
      <c r="D4251" t="s">
        <v>29752</v>
      </c>
      <c r="E4251" t="s">
        <v>29753</v>
      </c>
      <c r="F4251" t="s">
        <v>29754</v>
      </c>
      <c r="G4251" t="s">
        <v>29755</v>
      </c>
      <c r="H4251" t="s">
        <v>29756</v>
      </c>
    </row>
    <row r="4252" spans="1:8" x14ac:dyDescent="0.2">
      <c r="A4252" t="s">
        <v>29757</v>
      </c>
      <c r="B4252">
        <f t="shared" si="66"/>
        <v>117.13333333333301</v>
      </c>
      <c r="C4252" t="s">
        <v>29758</v>
      </c>
      <c r="D4252" t="s">
        <v>29759</v>
      </c>
      <c r="E4252" t="s">
        <v>29760</v>
      </c>
      <c r="F4252" t="s">
        <v>29761</v>
      </c>
      <c r="G4252" t="s">
        <v>29762</v>
      </c>
      <c r="H4252" t="s">
        <v>29763</v>
      </c>
    </row>
    <row r="4253" spans="1:8" x14ac:dyDescent="0.2">
      <c r="A4253" t="s">
        <v>29764</v>
      </c>
      <c r="B4253">
        <f t="shared" si="66"/>
        <v>117.166666666666</v>
      </c>
      <c r="C4253" t="s">
        <v>29765</v>
      </c>
      <c r="D4253" t="s">
        <v>29766</v>
      </c>
      <c r="E4253" t="s">
        <v>29767</v>
      </c>
      <c r="F4253" t="s">
        <v>29768</v>
      </c>
      <c r="G4253" t="s">
        <v>29769</v>
      </c>
      <c r="H4253" t="s">
        <v>29770</v>
      </c>
    </row>
    <row r="4254" spans="1:8" x14ac:dyDescent="0.2">
      <c r="A4254" t="s">
        <v>29771</v>
      </c>
      <c r="B4254">
        <f t="shared" si="66"/>
        <v>117.20000000000002</v>
      </c>
      <c r="C4254" t="s">
        <v>29772</v>
      </c>
      <c r="D4254" t="s">
        <v>29773</v>
      </c>
      <c r="E4254" t="s">
        <v>29774</v>
      </c>
      <c r="F4254" t="s">
        <v>29775</v>
      </c>
      <c r="G4254" t="s">
        <v>29776</v>
      </c>
      <c r="H4254" t="s">
        <v>29777</v>
      </c>
    </row>
    <row r="4255" spans="1:8" x14ac:dyDescent="0.2">
      <c r="A4255" t="s">
        <v>29778</v>
      </c>
      <c r="B4255">
        <f t="shared" si="66"/>
        <v>117.23333333333301</v>
      </c>
      <c r="C4255" t="s">
        <v>29779</v>
      </c>
      <c r="D4255" t="s">
        <v>29780</v>
      </c>
      <c r="E4255" t="s">
        <v>29781</v>
      </c>
      <c r="F4255" t="s">
        <v>29782</v>
      </c>
      <c r="G4255" t="s">
        <v>29783</v>
      </c>
      <c r="H4255" t="s">
        <v>29784</v>
      </c>
    </row>
    <row r="4256" spans="1:8" x14ac:dyDescent="0.2">
      <c r="A4256" t="s">
        <v>29785</v>
      </c>
      <c r="B4256">
        <f t="shared" si="66"/>
        <v>117.266666666666</v>
      </c>
      <c r="C4256" t="s">
        <v>29786</v>
      </c>
      <c r="D4256" t="s">
        <v>29787</v>
      </c>
      <c r="E4256" t="s">
        <v>29788</v>
      </c>
      <c r="F4256" t="s">
        <v>29789</v>
      </c>
      <c r="G4256" t="s">
        <v>29790</v>
      </c>
      <c r="H4256" t="s">
        <v>29791</v>
      </c>
    </row>
    <row r="4257" spans="1:8" x14ac:dyDescent="0.2">
      <c r="A4257" t="s">
        <v>29792</v>
      </c>
      <c r="B4257">
        <f t="shared" si="66"/>
        <v>117.30000000000001</v>
      </c>
      <c r="C4257" t="s">
        <v>29793</v>
      </c>
      <c r="D4257" t="s">
        <v>29794</v>
      </c>
      <c r="E4257" t="s">
        <v>29795</v>
      </c>
      <c r="F4257" t="s">
        <v>29796</v>
      </c>
      <c r="G4257" t="s">
        <v>29797</v>
      </c>
      <c r="H4257" t="s">
        <v>29798</v>
      </c>
    </row>
    <row r="4258" spans="1:8" x14ac:dyDescent="0.2">
      <c r="A4258" t="s">
        <v>29799</v>
      </c>
      <c r="B4258">
        <f t="shared" si="66"/>
        <v>117.333333333333</v>
      </c>
      <c r="C4258" t="s">
        <v>29800</v>
      </c>
      <c r="D4258" t="s">
        <v>29801</v>
      </c>
      <c r="E4258" t="s">
        <v>29802</v>
      </c>
      <c r="F4258" t="s">
        <v>29803</v>
      </c>
      <c r="G4258" t="s">
        <v>29804</v>
      </c>
      <c r="H4258" t="s">
        <v>29805</v>
      </c>
    </row>
    <row r="4259" spans="1:8" x14ac:dyDescent="0.2">
      <c r="A4259" t="s">
        <v>29806</v>
      </c>
      <c r="B4259">
        <f t="shared" si="66"/>
        <v>117.36666666666599</v>
      </c>
      <c r="C4259" t="s">
        <v>29807</v>
      </c>
      <c r="D4259" t="s">
        <v>29808</v>
      </c>
      <c r="E4259" t="s">
        <v>29809</v>
      </c>
      <c r="F4259" t="s">
        <v>29810</v>
      </c>
      <c r="G4259" t="s">
        <v>29811</v>
      </c>
      <c r="H4259" t="s">
        <v>29812</v>
      </c>
    </row>
    <row r="4260" spans="1:8" x14ac:dyDescent="0.2">
      <c r="A4260" t="s">
        <v>29813</v>
      </c>
      <c r="B4260">
        <f t="shared" si="66"/>
        <v>117.4</v>
      </c>
      <c r="C4260" t="s">
        <v>29814</v>
      </c>
      <c r="D4260" t="s">
        <v>29815</v>
      </c>
      <c r="E4260" t="s">
        <v>29816</v>
      </c>
      <c r="F4260" t="s">
        <v>29817</v>
      </c>
      <c r="G4260" t="s">
        <v>29818</v>
      </c>
      <c r="H4260" t="s">
        <v>29819</v>
      </c>
    </row>
    <row r="4261" spans="1:8" x14ac:dyDescent="0.2">
      <c r="A4261" t="s">
        <v>29820</v>
      </c>
      <c r="B4261">
        <f t="shared" si="66"/>
        <v>117.433333333333</v>
      </c>
      <c r="C4261" t="s">
        <v>29821</v>
      </c>
      <c r="D4261" t="s">
        <v>29822</v>
      </c>
      <c r="E4261" t="s">
        <v>29823</v>
      </c>
      <c r="F4261" t="s">
        <v>29824</v>
      </c>
      <c r="G4261" t="s">
        <v>29825</v>
      </c>
      <c r="H4261" t="s">
        <v>29826</v>
      </c>
    </row>
    <row r="4262" spans="1:8" x14ac:dyDescent="0.2">
      <c r="A4262" t="s">
        <v>29827</v>
      </c>
      <c r="B4262">
        <f t="shared" si="66"/>
        <v>117.46666666666601</v>
      </c>
      <c r="C4262" t="s">
        <v>29828</v>
      </c>
      <c r="D4262" t="s">
        <v>29829</v>
      </c>
      <c r="E4262" t="s">
        <v>29830</v>
      </c>
      <c r="F4262" t="s">
        <v>29831</v>
      </c>
      <c r="G4262" t="s">
        <v>29832</v>
      </c>
      <c r="H4262" t="s">
        <v>29833</v>
      </c>
    </row>
    <row r="4263" spans="1:8" x14ac:dyDescent="0.2">
      <c r="A4263" t="s">
        <v>29834</v>
      </c>
      <c r="B4263">
        <f t="shared" si="66"/>
        <v>117.5</v>
      </c>
      <c r="C4263" t="s">
        <v>29835</v>
      </c>
      <c r="D4263" t="s">
        <v>29836</v>
      </c>
      <c r="E4263" t="s">
        <v>29837</v>
      </c>
      <c r="F4263" t="s">
        <v>29838</v>
      </c>
      <c r="G4263" t="s">
        <v>29839</v>
      </c>
      <c r="H4263" t="s">
        <v>29840</v>
      </c>
    </row>
    <row r="4264" spans="1:8" x14ac:dyDescent="0.2">
      <c r="A4264" t="s">
        <v>29841</v>
      </c>
      <c r="B4264">
        <f t="shared" si="66"/>
        <v>117.53333333333302</v>
      </c>
      <c r="C4264" t="s">
        <v>29842</v>
      </c>
      <c r="D4264" t="s">
        <v>29843</v>
      </c>
      <c r="E4264" t="s">
        <v>29844</v>
      </c>
      <c r="F4264" t="s">
        <v>29845</v>
      </c>
      <c r="G4264" t="s">
        <v>29846</v>
      </c>
      <c r="H4264" t="s">
        <v>29847</v>
      </c>
    </row>
    <row r="4265" spans="1:8" x14ac:dyDescent="0.2">
      <c r="A4265" t="s">
        <v>29848</v>
      </c>
      <c r="B4265">
        <f t="shared" si="66"/>
        <v>117.56666666666601</v>
      </c>
      <c r="C4265" t="s">
        <v>29849</v>
      </c>
      <c r="D4265" t="s">
        <v>29850</v>
      </c>
      <c r="E4265" t="s">
        <v>29851</v>
      </c>
      <c r="F4265" t="s">
        <v>29852</v>
      </c>
      <c r="G4265" t="s">
        <v>29853</v>
      </c>
      <c r="H4265" t="s">
        <v>29854</v>
      </c>
    </row>
    <row r="4266" spans="1:8" x14ac:dyDescent="0.2">
      <c r="A4266" t="s">
        <v>29855</v>
      </c>
      <c r="B4266">
        <f t="shared" si="66"/>
        <v>117.6</v>
      </c>
      <c r="C4266" t="s">
        <v>29856</v>
      </c>
      <c r="D4266" t="s">
        <v>29857</v>
      </c>
      <c r="E4266" t="s">
        <v>29858</v>
      </c>
      <c r="F4266" t="s">
        <v>29859</v>
      </c>
      <c r="G4266" t="s">
        <v>29860</v>
      </c>
      <c r="H4266" t="s">
        <v>29861</v>
      </c>
    </row>
    <row r="4267" spans="1:8" x14ac:dyDescent="0.2">
      <c r="A4267" t="s">
        <v>29862</v>
      </c>
      <c r="B4267">
        <f t="shared" si="66"/>
        <v>117.63333333333301</v>
      </c>
      <c r="C4267" t="s">
        <v>29863</v>
      </c>
      <c r="D4267" t="s">
        <v>29864</v>
      </c>
      <c r="E4267" t="s">
        <v>29865</v>
      </c>
      <c r="F4267" t="s">
        <v>29866</v>
      </c>
      <c r="G4267" t="s">
        <v>29867</v>
      </c>
      <c r="H4267" t="s">
        <v>29868</v>
      </c>
    </row>
    <row r="4268" spans="1:8" x14ac:dyDescent="0.2">
      <c r="A4268" t="s">
        <v>29869</v>
      </c>
      <c r="B4268">
        <f t="shared" si="66"/>
        <v>117.666666666666</v>
      </c>
      <c r="C4268" t="s">
        <v>29870</v>
      </c>
      <c r="D4268" t="s">
        <v>29871</v>
      </c>
      <c r="E4268" t="s">
        <v>29872</v>
      </c>
      <c r="F4268" t="s">
        <v>29873</v>
      </c>
      <c r="G4268" t="s">
        <v>29874</v>
      </c>
      <c r="H4268" t="s">
        <v>29875</v>
      </c>
    </row>
    <row r="4269" spans="1:8" x14ac:dyDescent="0.2">
      <c r="A4269" t="s">
        <v>29876</v>
      </c>
      <c r="B4269">
        <f t="shared" si="66"/>
        <v>117.70000000000002</v>
      </c>
      <c r="C4269" t="s">
        <v>29877</v>
      </c>
      <c r="D4269" t="s">
        <v>29878</v>
      </c>
      <c r="E4269" t="s">
        <v>29879</v>
      </c>
      <c r="F4269" t="s">
        <v>29880</v>
      </c>
      <c r="G4269" t="s">
        <v>29881</v>
      </c>
      <c r="H4269" t="s">
        <v>29882</v>
      </c>
    </row>
    <row r="4270" spans="1:8" x14ac:dyDescent="0.2">
      <c r="A4270" t="s">
        <v>29883</v>
      </c>
      <c r="B4270">
        <f t="shared" si="66"/>
        <v>117.73333333333301</v>
      </c>
      <c r="C4270" t="s">
        <v>29884</v>
      </c>
      <c r="D4270" t="s">
        <v>29885</v>
      </c>
      <c r="E4270" t="s">
        <v>29886</v>
      </c>
      <c r="F4270" t="s">
        <v>29887</v>
      </c>
      <c r="G4270" t="s">
        <v>29888</v>
      </c>
      <c r="H4270" t="s">
        <v>29889</v>
      </c>
    </row>
    <row r="4271" spans="1:8" x14ac:dyDescent="0.2">
      <c r="A4271" t="s">
        <v>29890</v>
      </c>
      <c r="B4271">
        <f t="shared" si="66"/>
        <v>117.766666666666</v>
      </c>
      <c r="C4271" t="s">
        <v>29891</v>
      </c>
      <c r="D4271" t="s">
        <v>29892</v>
      </c>
      <c r="E4271" t="s">
        <v>29893</v>
      </c>
      <c r="F4271" t="s">
        <v>29894</v>
      </c>
      <c r="G4271" t="s">
        <v>29895</v>
      </c>
      <c r="H4271" t="s">
        <v>29896</v>
      </c>
    </row>
    <row r="4272" spans="1:8" x14ac:dyDescent="0.2">
      <c r="A4272" t="s">
        <v>29897</v>
      </c>
      <c r="B4272">
        <f t="shared" si="66"/>
        <v>117.80000000000001</v>
      </c>
      <c r="C4272" t="s">
        <v>29898</v>
      </c>
      <c r="D4272" t="s">
        <v>29899</v>
      </c>
      <c r="E4272" t="s">
        <v>29900</v>
      </c>
      <c r="F4272" t="s">
        <v>29901</v>
      </c>
      <c r="G4272" t="s">
        <v>29902</v>
      </c>
      <c r="H4272" t="s">
        <v>29903</v>
      </c>
    </row>
    <row r="4273" spans="1:8" x14ac:dyDescent="0.2">
      <c r="A4273" t="s">
        <v>29904</v>
      </c>
      <c r="B4273">
        <f t="shared" si="66"/>
        <v>117.833333333333</v>
      </c>
      <c r="C4273" t="s">
        <v>29905</v>
      </c>
      <c r="D4273" t="s">
        <v>29906</v>
      </c>
      <c r="E4273" t="s">
        <v>29907</v>
      </c>
      <c r="F4273" t="s">
        <v>29908</v>
      </c>
      <c r="G4273" t="s">
        <v>29909</v>
      </c>
      <c r="H4273" t="s">
        <v>29910</v>
      </c>
    </row>
    <row r="4274" spans="1:8" x14ac:dyDescent="0.2">
      <c r="A4274" t="s">
        <v>29911</v>
      </c>
      <c r="B4274">
        <f t="shared" si="66"/>
        <v>117.86666666666599</v>
      </c>
      <c r="C4274" t="s">
        <v>29912</v>
      </c>
      <c r="D4274" t="s">
        <v>29913</v>
      </c>
      <c r="E4274" t="s">
        <v>29914</v>
      </c>
      <c r="F4274" t="s">
        <v>29915</v>
      </c>
      <c r="G4274" t="s">
        <v>29916</v>
      </c>
      <c r="H4274" t="s">
        <v>29917</v>
      </c>
    </row>
    <row r="4275" spans="1:8" x14ac:dyDescent="0.2">
      <c r="A4275" t="s">
        <v>29918</v>
      </c>
      <c r="B4275">
        <f t="shared" si="66"/>
        <v>117.9</v>
      </c>
      <c r="C4275" t="s">
        <v>29919</v>
      </c>
      <c r="D4275" t="s">
        <v>29920</v>
      </c>
      <c r="E4275" t="s">
        <v>29921</v>
      </c>
      <c r="F4275" t="s">
        <v>29922</v>
      </c>
      <c r="G4275" t="s">
        <v>29923</v>
      </c>
      <c r="H4275" t="s">
        <v>29924</v>
      </c>
    </row>
    <row r="4276" spans="1:8" x14ac:dyDescent="0.2">
      <c r="A4276" t="s">
        <v>29925</v>
      </c>
      <c r="B4276">
        <f t="shared" si="66"/>
        <v>117.933333333333</v>
      </c>
      <c r="C4276" t="s">
        <v>29926</v>
      </c>
      <c r="D4276" t="s">
        <v>29927</v>
      </c>
      <c r="E4276" t="s">
        <v>29928</v>
      </c>
      <c r="F4276" t="s">
        <v>29929</v>
      </c>
      <c r="G4276" t="s">
        <v>29930</v>
      </c>
      <c r="H4276" t="s">
        <v>29931</v>
      </c>
    </row>
    <row r="4277" spans="1:8" x14ac:dyDescent="0.2">
      <c r="A4277" t="s">
        <v>29932</v>
      </c>
      <c r="B4277">
        <f t="shared" si="66"/>
        <v>117.96666666666601</v>
      </c>
      <c r="C4277" t="s">
        <v>29933</v>
      </c>
      <c r="D4277" t="s">
        <v>29934</v>
      </c>
      <c r="E4277" t="s">
        <v>29935</v>
      </c>
      <c r="F4277" t="s">
        <v>29936</v>
      </c>
      <c r="G4277" t="s">
        <v>29937</v>
      </c>
      <c r="H4277" t="s">
        <v>29938</v>
      </c>
    </row>
    <row r="4278" spans="1:8" x14ac:dyDescent="0.2">
      <c r="A4278" t="s">
        <v>29939</v>
      </c>
      <c r="B4278">
        <f t="shared" si="66"/>
        <v>118</v>
      </c>
      <c r="C4278" t="s">
        <v>29940</v>
      </c>
      <c r="D4278" t="s">
        <v>29941</v>
      </c>
      <c r="E4278" t="s">
        <v>29942</v>
      </c>
      <c r="F4278" t="s">
        <v>29943</v>
      </c>
      <c r="G4278" t="s">
        <v>29944</v>
      </c>
      <c r="H4278" t="s">
        <v>29945</v>
      </c>
    </row>
    <row r="4279" spans="1:8" x14ac:dyDescent="0.2">
      <c r="A4279" t="s">
        <v>29946</v>
      </c>
      <c r="B4279">
        <f t="shared" si="66"/>
        <v>118.03333333333302</v>
      </c>
      <c r="C4279" t="s">
        <v>29947</v>
      </c>
      <c r="D4279" t="s">
        <v>29948</v>
      </c>
      <c r="E4279" t="s">
        <v>29949</v>
      </c>
      <c r="F4279" t="s">
        <v>29950</v>
      </c>
      <c r="G4279" t="s">
        <v>29951</v>
      </c>
      <c r="H4279" t="s">
        <v>29952</v>
      </c>
    </row>
    <row r="4280" spans="1:8" x14ac:dyDescent="0.2">
      <c r="A4280" t="s">
        <v>29953</v>
      </c>
      <c r="B4280">
        <f t="shared" si="66"/>
        <v>118.06666666666601</v>
      </c>
      <c r="C4280" t="s">
        <v>29954</v>
      </c>
      <c r="D4280" t="s">
        <v>29955</v>
      </c>
      <c r="E4280" t="s">
        <v>29956</v>
      </c>
      <c r="F4280" t="s">
        <v>29957</v>
      </c>
      <c r="G4280" t="s">
        <v>29958</v>
      </c>
      <c r="H4280" t="s">
        <v>29959</v>
      </c>
    </row>
    <row r="4281" spans="1:8" x14ac:dyDescent="0.2">
      <c r="A4281" t="s">
        <v>29960</v>
      </c>
      <c r="B4281">
        <f t="shared" si="66"/>
        <v>118.1</v>
      </c>
      <c r="C4281" t="s">
        <v>29961</v>
      </c>
      <c r="D4281" t="s">
        <v>29962</v>
      </c>
      <c r="E4281" t="s">
        <v>29963</v>
      </c>
      <c r="F4281" t="s">
        <v>29964</v>
      </c>
      <c r="G4281" t="s">
        <v>29965</v>
      </c>
      <c r="H4281" t="s">
        <v>29966</v>
      </c>
    </row>
    <row r="4282" spans="1:8" x14ac:dyDescent="0.2">
      <c r="A4282" t="s">
        <v>29967</v>
      </c>
      <c r="B4282">
        <f t="shared" si="66"/>
        <v>118.13333333333301</v>
      </c>
      <c r="C4282" t="s">
        <v>29968</v>
      </c>
      <c r="D4282" t="s">
        <v>29969</v>
      </c>
      <c r="E4282" t="s">
        <v>29970</v>
      </c>
      <c r="F4282" t="s">
        <v>29971</v>
      </c>
      <c r="G4282" t="s">
        <v>29972</v>
      </c>
      <c r="H4282" t="s">
        <v>29973</v>
      </c>
    </row>
    <row r="4283" spans="1:8" x14ac:dyDescent="0.2">
      <c r="A4283" t="s">
        <v>29974</v>
      </c>
      <c r="B4283">
        <f t="shared" si="66"/>
        <v>118.166666666666</v>
      </c>
      <c r="C4283" t="s">
        <v>29975</v>
      </c>
      <c r="D4283" t="s">
        <v>29976</v>
      </c>
      <c r="E4283" t="s">
        <v>29977</v>
      </c>
      <c r="F4283" t="s">
        <v>29978</v>
      </c>
      <c r="G4283" t="s">
        <v>29979</v>
      </c>
      <c r="H4283" t="s">
        <v>29980</v>
      </c>
    </row>
    <row r="4284" spans="1:8" x14ac:dyDescent="0.2">
      <c r="A4284" t="s">
        <v>29981</v>
      </c>
      <c r="B4284">
        <f t="shared" si="66"/>
        <v>118.20000000000002</v>
      </c>
      <c r="C4284" t="s">
        <v>29982</v>
      </c>
      <c r="D4284" t="s">
        <v>29983</v>
      </c>
      <c r="E4284" t="s">
        <v>29984</v>
      </c>
      <c r="F4284" t="s">
        <v>29985</v>
      </c>
      <c r="G4284" t="s">
        <v>29986</v>
      </c>
      <c r="H4284" t="s">
        <v>29987</v>
      </c>
    </row>
    <row r="4285" spans="1:8" x14ac:dyDescent="0.2">
      <c r="A4285" t="s">
        <v>29988</v>
      </c>
      <c r="B4285">
        <f t="shared" si="66"/>
        <v>118.23333333333301</v>
      </c>
      <c r="C4285" t="s">
        <v>29989</v>
      </c>
      <c r="D4285" t="s">
        <v>29990</v>
      </c>
      <c r="E4285" t="s">
        <v>29991</v>
      </c>
      <c r="F4285" t="s">
        <v>29992</v>
      </c>
      <c r="G4285" t="s">
        <v>29993</v>
      </c>
      <c r="H4285" t="s">
        <v>29994</v>
      </c>
    </row>
    <row r="4286" spans="1:8" x14ac:dyDescent="0.2">
      <c r="A4286" t="s">
        <v>29995</v>
      </c>
      <c r="B4286">
        <f t="shared" si="66"/>
        <v>118.266666666666</v>
      </c>
      <c r="C4286" t="s">
        <v>29996</v>
      </c>
      <c r="D4286" t="s">
        <v>29997</v>
      </c>
      <c r="E4286" t="s">
        <v>29998</v>
      </c>
      <c r="F4286" t="s">
        <v>29999</v>
      </c>
      <c r="G4286" t="s">
        <v>30000</v>
      </c>
      <c r="H4286" t="s">
        <v>30001</v>
      </c>
    </row>
    <row r="4287" spans="1:8" x14ac:dyDescent="0.2">
      <c r="A4287" t="s">
        <v>30002</v>
      </c>
      <c r="B4287">
        <f t="shared" si="66"/>
        <v>118.30000000000001</v>
      </c>
      <c r="C4287" t="s">
        <v>30003</v>
      </c>
      <c r="D4287" t="s">
        <v>30004</v>
      </c>
      <c r="E4287" t="s">
        <v>30005</v>
      </c>
      <c r="F4287" t="s">
        <v>30006</v>
      </c>
      <c r="G4287" t="s">
        <v>30007</v>
      </c>
      <c r="H4287" t="s">
        <v>30008</v>
      </c>
    </row>
    <row r="4288" spans="1:8" x14ac:dyDescent="0.2">
      <c r="A4288" t="s">
        <v>30009</v>
      </c>
      <c r="B4288">
        <f t="shared" si="66"/>
        <v>118.333333333333</v>
      </c>
      <c r="C4288" t="s">
        <v>30010</v>
      </c>
      <c r="D4288" t="s">
        <v>30011</v>
      </c>
      <c r="E4288" t="s">
        <v>30012</v>
      </c>
      <c r="F4288" t="s">
        <v>30013</v>
      </c>
      <c r="G4288" t="s">
        <v>30014</v>
      </c>
      <c r="H4288" t="s">
        <v>30015</v>
      </c>
    </row>
    <row r="4289" spans="1:8" x14ac:dyDescent="0.2">
      <c r="A4289" t="s">
        <v>30016</v>
      </c>
      <c r="B4289">
        <f t="shared" si="66"/>
        <v>118.36666666666599</v>
      </c>
      <c r="C4289" t="s">
        <v>30017</v>
      </c>
      <c r="D4289" t="s">
        <v>30018</v>
      </c>
      <c r="E4289" t="s">
        <v>30019</v>
      </c>
      <c r="F4289" t="s">
        <v>30020</v>
      </c>
      <c r="G4289" t="s">
        <v>30021</v>
      </c>
      <c r="H4289" t="s">
        <v>30022</v>
      </c>
    </row>
    <row r="4290" spans="1:8" x14ac:dyDescent="0.2">
      <c r="A4290" t="s">
        <v>30023</v>
      </c>
      <c r="B4290">
        <f t="shared" si="66"/>
        <v>118.4</v>
      </c>
      <c r="C4290" t="s">
        <v>30024</v>
      </c>
      <c r="D4290" t="s">
        <v>30025</v>
      </c>
      <c r="E4290" t="s">
        <v>30026</v>
      </c>
      <c r="F4290" t="s">
        <v>30027</v>
      </c>
      <c r="G4290" t="s">
        <v>30028</v>
      </c>
      <c r="H4290" t="s">
        <v>30029</v>
      </c>
    </row>
    <row r="4291" spans="1:8" x14ac:dyDescent="0.2">
      <c r="A4291" t="s">
        <v>30030</v>
      </c>
      <c r="B4291">
        <f t="shared" ref="B4291:B4351" si="67">A4291-24.6</f>
        <v>118.433333333333</v>
      </c>
      <c r="C4291" t="s">
        <v>30031</v>
      </c>
      <c r="D4291" t="s">
        <v>30032</v>
      </c>
      <c r="E4291" t="s">
        <v>30033</v>
      </c>
      <c r="F4291" t="s">
        <v>30034</v>
      </c>
      <c r="G4291" t="s">
        <v>30035</v>
      </c>
      <c r="H4291" t="s">
        <v>30036</v>
      </c>
    </row>
    <row r="4292" spans="1:8" x14ac:dyDescent="0.2">
      <c r="A4292" t="s">
        <v>30037</v>
      </c>
      <c r="B4292">
        <f t="shared" si="67"/>
        <v>118.46666666666601</v>
      </c>
      <c r="C4292" t="s">
        <v>30038</v>
      </c>
      <c r="D4292" t="s">
        <v>30039</v>
      </c>
      <c r="E4292" t="s">
        <v>30040</v>
      </c>
      <c r="F4292" t="s">
        <v>30041</v>
      </c>
      <c r="G4292" t="s">
        <v>30042</v>
      </c>
      <c r="H4292" t="s">
        <v>30043</v>
      </c>
    </row>
    <row r="4293" spans="1:8" x14ac:dyDescent="0.2">
      <c r="A4293" t="s">
        <v>30044</v>
      </c>
      <c r="B4293">
        <f t="shared" si="67"/>
        <v>118.5</v>
      </c>
      <c r="C4293" t="s">
        <v>30045</v>
      </c>
      <c r="D4293" t="s">
        <v>30046</v>
      </c>
      <c r="E4293" t="s">
        <v>30047</v>
      </c>
      <c r="F4293" t="s">
        <v>30048</v>
      </c>
      <c r="G4293" t="s">
        <v>30049</v>
      </c>
      <c r="H4293" t="s">
        <v>30050</v>
      </c>
    </row>
    <row r="4294" spans="1:8" x14ac:dyDescent="0.2">
      <c r="A4294" t="s">
        <v>30051</v>
      </c>
      <c r="B4294">
        <f t="shared" si="67"/>
        <v>118.53333333333302</v>
      </c>
      <c r="C4294" t="s">
        <v>30052</v>
      </c>
      <c r="D4294" t="s">
        <v>30053</v>
      </c>
      <c r="E4294" t="s">
        <v>30054</v>
      </c>
      <c r="F4294" t="s">
        <v>30055</v>
      </c>
      <c r="G4294" t="s">
        <v>30056</v>
      </c>
      <c r="H4294" t="s">
        <v>30057</v>
      </c>
    </row>
    <row r="4295" spans="1:8" x14ac:dyDescent="0.2">
      <c r="A4295" t="s">
        <v>30058</v>
      </c>
      <c r="B4295">
        <f t="shared" si="67"/>
        <v>118.56666666666601</v>
      </c>
      <c r="C4295" t="s">
        <v>30059</v>
      </c>
      <c r="D4295" t="s">
        <v>30060</v>
      </c>
      <c r="E4295" t="s">
        <v>30061</v>
      </c>
      <c r="F4295" t="s">
        <v>30062</v>
      </c>
      <c r="G4295" t="s">
        <v>30063</v>
      </c>
      <c r="H4295" t="s">
        <v>30064</v>
      </c>
    </row>
    <row r="4296" spans="1:8" x14ac:dyDescent="0.2">
      <c r="A4296" t="s">
        <v>30065</v>
      </c>
      <c r="B4296">
        <f t="shared" si="67"/>
        <v>118.6</v>
      </c>
      <c r="C4296" t="s">
        <v>30066</v>
      </c>
      <c r="D4296" t="s">
        <v>30067</v>
      </c>
      <c r="E4296" t="s">
        <v>30068</v>
      </c>
      <c r="F4296" t="s">
        <v>30069</v>
      </c>
      <c r="G4296" t="s">
        <v>30070</v>
      </c>
      <c r="H4296" t="s">
        <v>30071</v>
      </c>
    </row>
    <row r="4297" spans="1:8" x14ac:dyDescent="0.2">
      <c r="A4297" t="s">
        <v>30072</v>
      </c>
      <c r="B4297">
        <f t="shared" si="67"/>
        <v>118.63333333333301</v>
      </c>
      <c r="C4297" t="s">
        <v>30073</v>
      </c>
      <c r="D4297" t="s">
        <v>30074</v>
      </c>
      <c r="E4297" t="s">
        <v>30075</v>
      </c>
      <c r="F4297" t="s">
        <v>30076</v>
      </c>
      <c r="G4297" t="s">
        <v>30077</v>
      </c>
      <c r="H4297" t="s">
        <v>30078</v>
      </c>
    </row>
    <row r="4298" spans="1:8" x14ac:dyDescent="0.2">
      <c r="A4298" t="s">
        <v>30079</v>
      </c>
      <c r="B4298">
        <f t="shared" si="67"/>
        <v>118.666666666666</v>
      </c>
      <c r="C4298" t="s">
        <v>30080</v>
      </c>
      <c r="D4298" t="s">
        <v>30081</v>
      </c>
      <c r="E4298" t="s">
        <v>30082</v>
      </c>
      <c r="F4298" t="s">
        <v>30083</v>
      </c>
      <c r="G4298" t="s">
        <v>30084</v>
      </c>
      <c r="H4298" t="s">
        <v>30085</v>
      </c>
    </row>
    <row r="4299" spans="1:8" x14ac:dyDescent="0.2">
      <c r="A4299" t="s">
        <v>30086</v>
      </c>
      <c r="B4299">
        <f t="shared" si="67"/>
        <v>118.70000000000002</v>
      </c>
      <c r="C4299" t="s">
        <v>30087</v>
      </c>
      <c r="D4299" t="s">
        <v>30088</v>
      </c>
      <c r="E4299" t="s">
        <v>30089</v>
      </c>
      <c r="F4299" t="s">
        <v>30090</v>
      </c>
      <c r="G4299" t="s">
        <v>30091</v>
      </c>
      <c r="H4299" t="s">
        <v>30092</v>
      </c>
    </row>
    <row r="4300" spans="1:8" x14ac:dyDescent="0.2">
      <c r="A4300" t="s">
        <v>30093</v>
      </c>
      <c r="B4300">
        <f t="shared" si="67"/>
        <v>118.73333333333301</v>
      </c>
      <c r="C4300" t="s">
        <v>30094</v>
      </c>
      <c r="D4300" t="s">
        <v>30095</v>
      </c>
      <c r="E4300" t="s">
        <v>30096</v>
      </c>
      <c r="F4300" t="s">
        <v>30097</v>
      </c>
      <c r="G4300" t="s">
        <v>30098</v>
      </c>
      <c r="H4300" t="s">
        <v>30099</v>
      </c>
    </row>
    <row r="4301" spans="1:8" x14ac:dyDescent="0.2">
      <c r="A4301" t="s">
        <v>30100</v>
      </c>
      <c r="B4301">
        <f t="shared" si="67"/>
        <v>118.766666666666</v>
      </c>
      <c r="C4301" t="s">
        <v>30101</v>
      </c>
      <c r="D4301" t="s">
        <v>30102</v>
      </c>
      <c r="E4301" t="s">
        <v>30103</v>
      </c>
      <c r="F4301" t="s">
        <v>30104</v>
      </c>
      <c r="G4301" t="s">
        <v>30105</v>
      </c>
      <c r="H4301" t="s">
        <v>30106</v>
      </c>
    </row>
    <row r="4302" spans="1:8" x14ac:dyDescent="0.2">
      <c r="A4302" t="s">
        <v>30107</v>
      </c>
      <c r="B4302">
        <f t="shared" si="67"/>
        <v>118.80000000000001</v>
      </c>
      <c r="C4302" t="s">
        <v>30108</v>
      </c>
      <c r="D4302" t="s">
        <v>30109</v>
      </c>
      <c r="E4302" t="s">
        <v>30110</v>
      </c>
      <c r="F4302" t="s">
        <v>30111</v>
      </c>
      <c r="G4302" t="s">
        <v>30112</v>
      </c>
      <c r="H4302" t="s">
        <v>30113</v>
      </c>
    </row>
    <row r="4303" spans="1:8" x14ac:dyDescent="0.2">
      <c r="A4303" t="s">
        <v>30114</v>
      </c>
      <c r="B4303">
        <f t="shared" si="67"/>
        <v>118.833333333333</v>
      </c>
      <c r="C4303" t="s">
        <v>30115</v>
      </c>
      <c r="D4303" t="s">
        <v>30116</v>
      </c>
      <c r="E4303" t="s">
        <v>30117</v>
      </c>
      <c r="F4303" t="s">
        <v>30118</v>
      </c>
      <c r="G4303" t="s">
        <v>30119</v>
      </c>
      <c r="H4303" t="s">
        <v>30120</v>
      </c>
    </row>
    <row r="4304" spans="1:8" x14ac:dyDescent="0.2">
      <c r="A4304" t="s">
        <v>30121</v>
      </c>
      <c r="B4304">
        <f t="shared" si="67"/>
        <v>118.86666666666599</v>
      </c>
      <c r="C4304" t="s">
        <v>30122</v>
      </c>
      <c r="D4304" t="s">
        <v>30123</v>
      </c>
      <c r="E4304" t="s">
        <v>30124</v>
      </c>
      <c r="F4304" t="s">
        <v>30125</v>
      </c>
      <c r="G4304" t="s">
        <v>30126</v>
      </c>
      <c r="H4304" t="s">
        <v>30127</v>
      </c>
    </row>
    <row r="4305" spans="1:8" x14ac:dyDescent="0.2">
      <c r="A4305" t="s">
        <v>30128</v>
      </c>
      <c r="B4305">
        <f t="shared" si="67"/>
        <v>118.9</v>
      </c>
      <c r="C4305" t="s">
        <v>30129</v>
      </c>
      <c r="D4305" t="s">
        <v>30130</v>
      </c>
      <c r="E4305" t="s">
        <v>30131</v>
      </c>
      <c r="F4305" t="s">
        <v>30132</v>
      </c>
      <c r="G4305" t="s">
        <v>30133</v>
      </c>
      <c r="H4305" t="s">
        <v>30134</v>
      </c>
    </row>
    <row r="4306" spans="1:8" x14ac:dyDescent="0.2">
      <c r="A4306" t="s">
        <v>30135</v>
      </c>
      <c r="B4306">
        <f t="shared" si="67"/>
        <v>118.933333333333</v>
      </c>
      <c r="C4306" t="s">
        <v>30136</v>
      </c>
      <c r="D4306" t="s">
        <v>30137</v>
      </c>
      <c r="E4306" t="s">
        <v>30138</v>
      </c>
      <c r="F4306" t="s">
        <v>30139</v>
      </c>
      <c r="G4306" t="s">
        <v>30140</v>
      </c>
      <c r="H4306" t="s">
        <v>30141</v>
      </c>
    </row>
    <row r="4307" spans="1:8" x14ac:dyDescent="0.2">
      <c r="A4307" t="s">
        <v>30142</v>
      </c>
      <c r="B4307">
        <f t="shared" si="67"/>
        <v>118.96666666666601</v>
      </c>
      <c r="C4307" t="s">
        <v>30143</v>
      </c>
      <c r="D4307" t="s">
        <v>30144</v>
      </c>
      <c r="E4307" t="s">
        <v>30145</v>
      </c>
      <c r="F4307" t="s">
        <v>30146</v>
      </c>
      <c r="G4307" t="s">
        <v>30147</v>
      </c>
      <c r="H4307" t="s">
        <v>30148</v>
      </c>
    </row>
    <row r="4308" spans="1:8" x14ac:dyDescent="0.2">
      <c r="A4308" t="s">
        <v>30149</v>
      </c>
      <c r="B4308">
        <f t="shared" si="67"/>
        <v>119</v>
      </c>
      <c r="C4308" t="s">
        <v>30150</v>
      </c>
      <c r="D4308" t="s">
        <v>30151</v>
      </c>
      <c r="E4308" t="s">
        <v>30152</v>
      </c>
      <c r="F4308" t="s">
        <v>30153</v>
      </c>
      <c r="G4308" t="s">
        <v>30154</v>
      </c>
      <c r="H4308" t="s">
        <v>30155</v>
      </c>
    </row>
    <row r="4309" spans="1:8" x14ac:dyDescent="0.2">
      <c r="A4309" t="s">
        <v>30156</v>
      </c>
      <c r="B4309">
        <f t="shared" si="67"/>
        <v>119.03333333333302</v>
      </c>
      <c r="C4309" t="s">
        <v>30157</v>
      </c>
      <c r="D4309" t="s">
        <v>30158</v>
      </c>
      <c r="E4309" t="s">
        <v>30159</v>
      </c>
      <c r="F4309" t="s">
        <v>30160</v>
      </c>
      <c r="G4309" t="s">
        <v>30161</v>
      </c>
      <c r="H4309" t="s">
        <v>30162</v>
      </c>
    </row>
    <row r="4310" spans="1:8" x14ac:dyDescent="0.2">
      <c r="A4310" t="s">
        <v>30163</v>
      </c>
      <c r="B4310">
        <f t="shared" si="67"/>
        <v>119.06666666666601</v>
      </c>
      <c r="C4310" t="s">
        <v>30164</v>
      </c>
      <c r="D4310" t="s">
        <v>30165</v>
      </c>
      <c r="E4310" t="s">
        <v>30166</v>
      </c>
      <c r="F4310" t="s">
        <v>30167</v>
      </c>
      <c r="G4310" t="s">
        <v>30168</v>
      </c>
      <c r="H4310" t="s">
        <v>30169</v>
      </c>
    </row>
    <row r="4311" spans="1:8" x14ac:dyDescent="0.2">
      <c r="A4311" t="s">
        <v>30170</v>
      </c>
      <c r="B4311">
        <f t="shared" si="67"/>
        <v>119.1</v>
      </c>
      <c r="C4311" t="s">
        <v>30171</v>
      </c>
      <c r="D4311" t="s">
        <v>30172</v>
      </c>
      <c r="E4311" t="s">
        <v>30173</v>
      </c>
      <c r="F4311" t="s">
        <v>30174</v>
      </c>
      <c r="G4311" t="s">
        <v>30175</v>
      </c>
      <c r="H4311" t="s">
        <v>30176</v>
      </c>
    </row>
    <row r="4312" spans="1:8" x14ac:dyDescent="0.2">
      <c r="A4312" t="s">
        <v>30177</v>
      </c>
      <c r="B4312">
        <f t="shared" si="67"/>
        <v>119.13333333333301</v>
      </c>
      <c r="C4312" t="s">
        <v>30178</v>
      </c>
      <c r="D4312" t="s">
        <v>30179</v>
      </c>
      <c r="E4312" t="s">
        <v>30180</v>
      </c>
      <c r="F4312" t="s">
        <v>30181</v>
      </c>
      <c r="G4312" t="s">
        <v>30182</v>
      </c>
      <c r="H4312" t="s">
        <v>30183</v>
      </c>
    </row>
    <row r="4313" spans="1:8" x14ac:dyDescent="0.2">
      <c r="A4313" t="s">
        <v>30184</v>
      </c>
      <c r="B4313">
        <f t="shared" si="67"/>
        <v>119.166666666666</v>
      </c>
      <c r="C4313" t="s">
        <v>30185</v>
      </c>
      <c r="D4313" t="s">
        <v>30186</v>
      </c>
      <c r="E4313" t="s">
        <v>30187</v>
      </c>
      <c r="F4313" t="s">
        <v>30188</v>
      </c>
      <c r="G4313" t="s">
        <v>30189</v>
      </c>
      <c r="H4313" t="s">
        <v>30190</v>
      </c>
    </row>
    <row r="4314" spans="1:8" x14ac:dyDescent="0.2">
      <c r="A4314" t="s">
        <v>30191</v>
      </c>
      <c r="B4314">
        <f t="shared" si="67"/>
        <v>119.20000000000002</v>
      </c>
      <c r="C4314" t="s">
        <v>30192</v>
      </c>
      <c r="D4314" t="s">
        <v>30193</v>
      </c>
      <c r="E4314" t="s">
        <v>30194</v>
      </c>
      <c r="F4314" t="s">
        <v>30195</v>
      </c>
      <c r="G4314" t="s">
        <v>30196</v>
      </c>
      <c r="H4314" t="s">
        <v>30197</v>
      </c>
    </row>
    <row r="4315" spans="1:8" x14ac:dyDescent="0.2">
      <c r="A4315" t="s">
        <v>30198</v>
      </c>
      <c r="B4315">
        <f t="shared" si="67"/>
        <v>119.23333333333301</v>
      </c>
      <c r="C4315" t="s">
        <v>30199</v>
      </c>
      <c r="D4315" t="s">
        <v>30200</v>
      </c>
      <c r="E4315" t="s">
        <v>30201</v>
      </c>
      <c r="F4315" t="s">
        <v>30202</v>
      </c>
      <c r="G4315" t="s">
        <v>30203</v>
      </c>
      <c r="H4315" t="s">
        <v>30204</v>
      </c>
    </row>
    <row r="4316" spans="1:8" x14ac:dyDescent="0.2">
      <c r="A4316" t="s">
        <v>30205</v>
      </c>
      <c r="B4316">
        <f t="shared" si="67"/>
        <v>119.266666666666</v>
      </c>
      <c r="C4316" t="s">
        <v>30206</v>
      </c>
      <c r="D4316" t="s">
        <v>30207</v>
      </c>
      <c r="E4316" t="s">
        <v>30208</v>
      </c>
      <c r="F4316" t="s">
        <v>30209</v>
      </c>
      <c r="G4316" t="s">
        <v>30210</v>
      </c>
      <c r="H4316" t="s">
        <v>30211</v>
      </c>
    </row>
    <row r="4317" spans="1:8" x14ac:dyDescent="0.2">
      <c r="A4317" t="s">
        <v>30212</v>
      </c>
      <c r="B4317">
        <f t="shared" si="67"/>
        <v>119.30000000000001</v>
      </c>
      <c r="C4317" t="s">
        <v>30213</v>
      </c>
      <c r="D4317" t="s">
        <v>30214</v>
      </c>
      <c r="E4317" t="s">
        <v>30215</v>
      </c>
      <c r="F4317" t="s">
        <v>30216</v>
      </c>
      <c r="G4317" t="s">
        <v>30217</v>
      </c>
      <c r="H4317" t="s">
        <v>30218</v>
      </c>
    </row>
    <row r="4318" spans="1:8" x14ac:dyDescent="0.2">
      <c r="A4318" t="s">
        <v>30219</v>
      </c>
      <c r="B4318">
        <f t="shared" si="67"/>
        <v>119.333333333333</v>
      </c>
      <c r="C4318" t="s">
        <v>30220</v>
      </c>
      <c r="D4318" t="s">
        <v>30221</v>
      </c>
      <c r="E4318" t="s">
        <v>30222</v>
      </c>
      <c r="F4318" t="s">
        <v>30223</v>
      </c>
      <c r="G4318" t="s">
        <v>30224</v>
      </c>
      <c r="H4318" t="s">
        <v>30225</v>
      </c>
    </row>
    <row r="4319" spans="1:8" x14ac:dyDescent="0.2">
      <c r="A4319" t="s">
        <v>30226</v>
      </c>
      <c r="B4319">
        <f t="shared" si="67"/>
        <v>119.36666666666599</v>
      </c>
      <c r="C4319" t="s">
        <v>30227</v>
      </c>
      <c r="D4319" t="s">
        <v>30228</v>
      </c>
      <c r="E4319" t="s">
        <v>30229</v>
      </c>
      <c r="F4319" t="s">
        <v>30230</v>
      </c>
      <c r="G4319" t="s">
        <v>30231</v>
      </c>
      <c r="H4319" t="s">
        <v>30232</v>
      </c>
    </row>
    <row r="4320" spans="1:8" x14ac:dyDescent="0.2">
      <c r="A4320" t="s">
        <v>30233</v>
      </c>
      <c r="B4320">
        <f t="shared" si="67"/>
        <v>119.4</v>
      </c>
      <c r="C4320" t="s">
        <v>30234</v>
      </c>
      <c r="D4320" t="s">
        <v>30235</v>
      </c>
      <c r="E4320" t="s">
        <v>30236</v>
      </c>
      <c r="F4320" t="s">
        <v>30237</v>
      </c>
      <c r="G4320" t="s">
        <v>30238</v>
      </c>
      <c r="H4320" t="s">
        <v>30239</v>
      </c>
    </row>
    <row r="4321" spans="1:8" x14ac:dyDescent="0.2">
      <c r="A4321" t="s">
        <v>30240</v>
      </c>
      <c r="B4321">
        <f t="shared" si="67"/>
        <v>119.433333333333</v>
      </c>
      <c r="C4321" t="s">
        <v>30241</v>
      </c>
      <c r="D4321" t="s">
        <v>30242</v>
      </c>
      <c r="E4321" t="s">
        <v>30243</v>
      </c>
      <c r="F4321" t="s">
        <v>30244</v>
      </c>
      <c r="G4321" t="s">
        <v>30245</v>
      </c>
      <c r="H4321" t="s">
        <v>30246</v>
      </c>
    </row>
    <row r="4322" spans="1:8" x14ac:dyDescent="0.2">
      <c r="A4322" t="s">
        <v>30247</v>
      </c>
      <c r="B4322">
        <f t="shared" si="67"/>
        <v>119.46666666666601</v>
      </c>
      <c r="C4322" t="s">
        <v>30248</v>
      </c>
      <c r="D4322" t="s">
        <v>30249</v>
      </c>
      <c r="E4322" t="s">
        <v>30250</v>
      </c>
      <c r="F4322" t="s">
        <v>30251</v>
      </c>
      <c r="G4322" t="s">
        <v>30252</v>
      </c>
      <c r="H4322" t="s">
        <v>30253</v>
      </c>
    </row>
    <row r="4323" spans="1:8" x14ac:dyDescent="0.2">
      <c r="A4323" t="s">
        <v>30254</v>
      </c>
      <c r="B4323">
        <f t="shared" si="67"/>
        <v>119.5</v>
      </c>
      <c r="C4323" t="s">
        <v>30255</v>
      </c>
      <c r="D4323" t="s">
        <v>30256</v>
      </c>
      <c r="E4323" t="s">
        <v>30257</v>
      </c>
      <c r="F4323" t="s">
        <v>30258</v>
      </c>
      <c r="G4323" t="s">
        <v>30259</v>
      </c>
      <c r="H4323" t="s">
        <v>30260</v>
      </c>
    </row>
    <row r="4324" spans="1:8" x14ac:dyDescent="0.2">
      <c r="A4324" t="s">
        <v>30261</v>
      </c>
      <c r="B4324">
        <f t="shared" si="67"/>
        <v>119.53333333333302</v>
      </c>
      <c r="C4324" t="s">
        <v>30262</v>
      </c>
      <c r="D4324" t="s">
        <v>30263</v>
      </c>
      <c r="E4324" t="s">
        <v>30264</v>
      </c>
      <c r="F4324" t="s">
        <v>30265</v>
      </c>
      <c r="G4324" t="s">
        <v>30266</v>
      </c>
      <c r="H4324" t="s">
        <v>30267</v>
      </c>
    </row>
    <row r="4325" spans="1:8" x14ac:dyDescent="0.2">
      <c r="A4325" t="s">
        <v>30268</v>
      </c>
      <c r="B4325">
        <f t="shared" si="67"/>
        <v>119.56666666666601</v>
      </c>
      <c r="C4325" t="s">
        <v>30269</v>
      </c>
      <c r="D4325" t="s">
        <v>30270</v>
      </c>
      <c r="E4325" t="s">
        <v>30271</v>
      </c>
      <c r="F4325" t="s">
        <v>30272</v>
      </c>
      <c r="G4325" t="s">
        <v>30273</v>
      </c>
      <c r="H4325" t="s">
        <v>30274</v>
      </c>
    </row>
    <row r="4326" spans="1:8" x14ac:dyDescent="0.2">
      <c r="A4326" t="s">
        <v>30275</v>
      </c>
      <c r="B4326">
        <f t="shared" si="67"/>
        <v>119.6</v>
      </c>
      <c r="C4326" t="s">
        <v>30276</v>
      </c>
      <c r="D4326" t="s">
        <v>30277</v>
      </c>
      <c r="E4326" t="s">
        <v>30278</v>
      </c>
      <c r="F4326" t="s">
        <v>30279</v>
      </c>
      <c r="G4326" t="s">
        <v>30280</v>
      </c>
      <c r="H4326" t="s">
        <v>30281</v>
      </c>
    </row>
    <row r="4327" spans="1:8" x14ac:dyDescent="0.2">
      <c r="A4327" t="s">
        <v>30282</v>
      </c>
      <c r="B4327">
        <f t="shared" si="67"/>
        <v>119.63333333333301</v>
      </c>
      <c r="C4327" t="s">
        <v>30283</v>
      </c>
      <c r="D4327" t="s">
        <v>30284</v>
      </c>
      <c r="E4327" t="s">
        <v>30285</v>
      </c>
      <c r="F4327" t="s">
        <v>30286</v>
      </c>
      <c r="G4327" t="s">
        <v>30287</v>
      </c>
      <c r="H4327" t="s">
        <v>30288</v>
      </c>
    </row>
    <row r="4328" spans="1:8" x14ac:dyDescent="0.2">
      <c r="A4328" t="s">
        <v>30289</v>
      </c>
      <c r="B4328">
        <f t="shared" si="67"/>
        <v>119.666666666666</v>
      </c>
      <c r="C4328" t="s">
        <v>30290</v>
      </c>
      <c r="D4328" t="s">
        <v>30291</v>
      </c>
      <c r="E4328" t="s">
        <v>30292</v>
      </c>
      <c r="F4328" t="s">
        <v>30293</v>
      </c>
      <c r="G4328" t="s">
        <v>30294</v>
      </c>
      <c r="H4328" t="s">
        <v>30295</v>
      </c>
    </row>
    <row r="4329" spans="1:8" x14ac:dyDescent="0.2">
      <c r="A4329" t="s">
        <v>30296</v>
      </c>
      <c r="B4329">
        <f t="shared" si="67"/>
        <v>119.70000000000002</v>
      </c>
      <c r="C4329" t="s">
        <v>30297</v>
      </c>
      <c r="D4329" t="s">
        <v>30298</v>
      </c>
      <c r="E4329" t="s">
        <v>30299</v>
      </c>
      <c r="F4329" t="s">
        <v>30300</v>
      </c>
      <c r="G4329" t="s">
        <v>30301</v>
      </c>
      <c r="H4329" t="s">
        <v>30302</v>
      </c>
    </row>
    <row r="4330" spans="1:8" x14ac:dyDescent="0.2">
      <c r="A4330" t="s">
        <v>30303</v>
      </c>
      <c r="B4330">
        <f t="shared" si="67"/>
        <v>119.73333333333301</v>
      </c>
      <c r="C4330" t="s">
        <v>30304</v>
      </c>
      <c r="D4330" t="s">
        <v>30305</v>
      </c>
      <c r="E4330" t="s">
        <v>30306</v>
      </c>
      <c r="F4330" t="s">
        <v>30307</v>
      </c>
      <c r="G4330" t="s">
        <v>30308</v>
      </c>
      <c r="H4330" t="s">
        <v>30309</v>
      </c>
    </row>
    <row r="4331" spans="1:8" x14ac:dyDescent="0.2">
      <c r="A4331" t="s">
        <v>30310</v>
      </c>
      <c r="B4331">
        <f t="shared" si="67"/>
        <v>119.766666666666</v>
      </c>
      <c r="C4331" t="s">
        <v>30311</v>
      </c>
      <c r="D4331" t="s">
        <v>30312</v>
      </c>
      <c r="E4331" t="s">
        <v>30313</v>
      </c>
      <c r="F4331" t="s">
        <v>30314</v>
      </c>
      <c r="G4331" t="s">
        <v>30315</v>
      </c>
      <c r="H4331" t="s">
        <v>30316</v>
      </c>
    </row>
    <row r="4332" spans="1:8" x14ac:dyDescent="0.2">
      <c r="A4332" t="s">
        <v>30317</v>
      </c>
      <c r="B4332">
        <f t="shared" si="67"/>
        <v>119.80000000000001</v>
      </c>
      <c r="C4332" t="s">
        <v>30318</v>
      </c>
      <c r="D4332" t="s">
        <v>30319</v>
      </c>
      <c r="E4332" t="s">
        <v>30320</v>
      </c>
      <c r="F4332" t="s">
        <v>30321</v>
      </c>
      <c r="G4332" t="s">
        <v>30322</v>
      </c>
      <c r="H4332" t="s">
        <v>30323</v>
      </c>
    </row>
    <row r="4333" spans="1:8" x14ac:dyDescent="0.2">
      <c r="A4333" t="s">
        <v>30324</v>
      </c>
      <c r="B4333">
        <f t="shared" si="67"/>
        <v>119.833333333333</v>
      </c>
      <c r="C4333" t="s">
        <v>30325</v>
      </c>
      <c r="D4333" t="s">
        <v>30326</v>
      </c>
      <c r="E4333" t="s">
        <v>30327</v>
      </c>
      <c r="F4333" t="s">
        <v>30328</v>
      </c>
      <c r="G4333" t="s">
        <v>30329</v>
      </c>
      <c r="H4333" t="s">
        <v>30330</v>
      </c>
    </row>
    <row r="4334" spans="1:8" x14ac:dyDescent="0.2">
      <c r="A4334" t="s">
        <v>30331</v>
      </c>
      <c r="B4334">
        <f t="shared" si="67"/>
        <v>119.86666666666599</v>
      </c>
      <c r="C4334" t="s">
        <v>30332</v>
      </c>
      <c r="D4334" t="s">
        <v>30333</v>
      </c>
      <c r="E4334" t="s">
        <v>30334</v>
      </c>
      <c r="F4334" t="s">
        <v>30335</v>
      </c>
      <c r="G4334" t="s">
        <v>30336</v>
      </c>
      <c r="H4334" t="s">
        <v>30337</v>
      </c>
    </row>
    <row r="4335" spans="1:8" x14ac:dyDescent="0.2">
      <c r="A4335" t="s">
        <v>30338</v>
      </c>
      <c r="B4335">
        <f t="shared" si="67"/>
        <v>119.9</v>
      </c>
      <c r="C4335" t="s">
        <v>30339</v>
      </c>
      <c r="D4335" t="s">
        <v>30340</v>
      </c>
      <c r="E4335" t="s">
        <v>30341</v>
      </c>
      <c r="F4335" t="s">
        <v>30342</v>
      </c>
      <c r="G4335" t="s">
        <v>30343</v>
      </c>
      <c r="H4335" t="s">
        <v>30344</v>
      </c>
    </row>
    <row r="4336" spans="1:8" x14ac:dyDescent="0.2">
      <c r="A4336" t="s">
        <v>30345</v>
      </c>
      <c r="B4336">
        <f t="shared" si="67"/>
        <v>119.933333333333</v>
      </c>
      <c r="C4336" t="s">
        <v>30346</v>
      </c>
      <c r="D4336" t="s">
        <v>30347</v>
      </c>
      <c r="E4336" t="s">
        <v>30348</v>
      </c>
      <c r="F4336" t="s">
        <v>30349</v>
      </c>
      <c r="G4336" t="s">
        <v>30350</v>
      </c>
      <c r="H4336" t="s">
        <v>30351</v>
      </c>
    </row>
    <row r="4337" spans="1:8" x14ac:dyDescent="0.2">
      <c r="A4337" t="s">
        <v>30352</v>
      </c>
      <c r="B4337">
        <f t="shared" si="67"/>
        <v>119.96666666666601</v>
      </c>
      <c r="C4337" t="s">
        <v>30353</v>
      </c>
      <c r="D4337" t="s">
        <v>30354</v>
      </c>
      <c r="E4337" t="s">
        <v>30355</v>
      </c>
      <c r="F4337" t="s">
        <v>30356</v>
      </c>
      <c r="G4337" t="s">
        <v>30357</v>
      </c>
      <c r="H4337" t="s">
        <v>30358</v>
      </c>
    </row>
    <row r="4338" spans="1:8" x14ac:dyDescent="0.2">
      <c r="A4338" t="s">
        <v>30359</v>
      </c>
      <c r="B4338">
        <f t="shared" si="67"/>
        <v>120</v>
      </c>
      <c r="C4338" t="s">
        <v>30360</v>
      </c>
      <c r="D4338" t="s">
        <v>30361</v>
      </c>
      <c r="E4338" t="s">
        <v>30362</v>
      </c>
      <c r="F4338" t="s">
        <v>30363</v>
      </c>
      <c r="G4338" t="s">
        <v>30364</v>
      </c>
      <c r="H4338" t="s">
        <v>30365</v>
      </c>
    </row>
    <row r="4339" spans="1:8" x14ac:dyDescent="0.2">
      <c r="A4339" t="s">
        <v>30366</v>
      </c>
      <c r="B4339">
        <f t="shared" si="67"/>
        <v>120.03333333333302</v>
      </c>
      <c r="C4339" t="s">
        <v>30367</v>
      </c>
      <c r="D4339" t="s">
        <v>30368</v>
      </c>
      <c r="E4339" t="s">
        <v>30369</v>
      </c>
      <c r="F4339" t="s">
        <v>30370</v>
      </c>
      <c r="G4339" t="s">
        <v>30371</v>
      </c>
      <c r="H4339" t="s">
        <v>30372</v>
      </c>
    </row>
    <row r="4340" spans="1:8" x14ac:dyDescent="0.2">
      <c r="A4340" t="s">
        <v>30373</v>
      </c>
      <c r="B4340">
        <f t="shared" si="67"/>
        <v>120.06666666666601</v>
      </c>
      <c r="C4340" t="s">
        <v>30374</v>
      </c>
      <c r="D4340" t="s">
        <v>30375</v>
      </c>
      <c r="E4340" t="s">
        <v>30376</v>
      </c>
      <c r="F4340" t="s">
        <v>30377</v>
      </c>
      <c r="G4340" t="s">
        <v>30378</v>
      </c>
      <c r="H4340" t="s">
        <v>30379</v>
      </c>
    </row>
    <row r="4341" spans="1:8" x14ac:dyDescent="0.2">
      <c r="A4341" t="s">
        <v>30380</v>
      </c>
      <c r="B4341">
        <f t="shared" si="67"/>
        <v>120.1</v>
      </c>
      <c r="C4341" t="s">
        <v>30381</v>
      </c>
      <c r="D4341" t="s">
        <v>30382</v>
      </c>
      <c r="E4341" t="s">
        <v>30383</v>
      </c>
      <c r="F4341" t="s">
        <v>30384</v>
      </c>
      <c r="G4341" t="s">
        <v>30385</v>
      </c>
      <c r="H4341" t="s">
        <v>30386</v>
      </c>
    </row>
    <row r="4342" spans="1:8" x14ac:dyDescent="0.2">
      <c r="A4342" t="s">
        <v>30387</v>
      </c>
      <c r="B4342">
        <f t="shared" si="67"/>
        <v>120.13333333333301</v>
      </c>
      <c r="C4342" t="s">
        <v>30388</v>
      </c>
      <c r="D4342" t="s">
        <v>30389</v>
      </c>
      <c r="E4342" t="s">
        <v>30390</v>
      </c>
      <c r="F4342" t="s">
        <v>30391</v>
      </c>
      <c r="G4342" t="s">
        <v>30392</v>
      </c>
      <c r="H4342" t="s">
        <v>30393</v>
      </c>
    </row>
    <row r="4343" spans="1:8" x14ac:dyDescent="0.2">
      <c r="A4343" t="s">
        <v>30394</v>
      </c>
      <c r="B4343">
        <f t="shared" si="67"/>
        <v>120.166666666666</v>
      </c>
      <c r="C4343" t="s">
        <v>30395</v>
      </c>
      <c r="D4343" t="s">
        <v>30396</v>
      </c>
      <c r="E4343" t="s">
        <v>30397</v>
      </c>
      <c r="F4343" t="s">
        <v>30398</v>
      </c>
      <c r="G4343" t="s">
        <v>30399</v>
      </c>
      <c r="H4343" t="s">
        <v>30400</v>
      </c>
    </row>
    <row r="4344" spans="1:8" x14ac:dyDescent="0.2">
      <c r="A4344" t="s">
        <v>30401</v>
      </c>
      <c r="B4344">
        <f t="shared" si="67"/>
        <v>120.20000000000002</v>
      </c>
      <c r="C4344" t="s">
        <v>30402</v>
      </c>
      <c r="D4344" t="s">
        <v>30403</v>
      </c>
      <c r="E4344" t="s">
        <v>30404</v>
      </c>
      <c r="F4344" t="s">
        <v>30405</v>
      </c>
      <c r="G4344" t="s">
        <v>30406</v>
      </c>
      <c r="H4344" t="s">
        <v>30407</v>
      </c>
    </row>
    <row r="4345" spans="1:8" x14ac:dyDescent="0.2">
      <c r="A4345" t="s">
        <v>30408</v>
      </c>
      <c r="B4345">
        <f t="shared" si="67"/>
        <v>120.23333333333301</v>
      </c>
      <c r="C4345" t="s">
        <v>30409</v>
      </c>
      <c r="D4345" t="s">
        <v>30410</v>
      </c>
      <c r="E4345" t="s">
        <v>30411</v>
      </c>
      <c r="F4345" t="s">
        <v>30412</v>
      </c>
      <c r="G4345" t="s">
        <v>30413</v>
      </c>
      <c r="H4345" t="s">
        <v>30414</v>
      </c>
    </row>
    <row r="4346" spans="1:8" x14ac:dyDescent="0.2">
      <c r="A4346" t="s">
        <v>30415</v>
      </c>
      <c r="B4346">
        <f t="shared" si="67"/>
        <v>120.266666666666</v>
      </c>
      <c r="C4346" t="s">
        <v>30416</v>
      </c>
      <c r="D4346" t="s">
        <v>30417</v>
      </c>
      <c r="E4346" t="s">
        <v>30418</v>
      </c>
      <c r="F4346" t="s">
        <v>30419</v>
      </c>
      <c r="G4346" t="s">
        <v>30420</v>
      </c>
      <c r="H4346" t="s">
        <v>30421</v>
      </c>
    </row>
    <row r="4347" spans="1:8" x14ac:dyDescent="0.2">
      <c r="A4347" t="s">
        <v>30422</v>
      </c>
      <c r="B4347">
        <f t="shared" si="67"/>
        <v>120.30000000000001</v>
      </c>
      <c r="C4347" t="s">
        <v>30423</v>
      </c>
      <c r="D4347" t="s">
        <v>30424</v>
      </c>
      <c r="E4347" t="s">
        <v>30425</v>
      </c>
      <c r="F4347" t="s">
        <v>30426</v>
      </c>
      <c r="G4347" t="s">
        <v>30427</v>
      </c>
      <c r="H4347" t="s">
        <v>30428</v>
      </c>
    </row>
    <row r="4348" spans="1:8" x14ac:dyDescent="0.2">
      <c r="A4348" t="s">
        <v>30429</v>
      </c>
      <c r="B4348">
        <f t="shared" si="67"/>
        <v>120.333333333333</v>
      </c>
      <c r="C4348" t="s">
        <v>30430</v>
      </c>
      <c r="D4348" t="s">
        <v>30431</v>
      </c>
      <c r="E4348" t="s">
        <v>30432</v>
      </c>
      <c r="F4348" t="s">
        <v>30433</v>
      </c>
      <c r="G4348" t="s">
        <v>30434</v>
      </c>
      <c r="H4348" t="s">
        <v>30435</v>
      </c>
    </row>
    <row r="4349" spans="1:8" x14ac:dyDescent="0.2">
      <c r="A4349" t="s">
        <v>30436</v>
      </c>
      <c r="B4349">
        <f t="shared" si="67"/>
        <v>120.36666666666599</v>
      </c>
      <c r="C4349" t="s">
        <v>30437</v>
      </c>
      <c r="D4349" t="s">
        <v>30438</v>
      </c>
      <c r="E4349" t="s">
        <v>30439</v>
      </c>
      <c r="F4349" t="s">
        <v>30440</v>
      </c>
      <c r="G4349" t="s">
        <v>30441</v>
      </c>
      <c r="H4349" t="s">
        <v>30442</v>
      </c>
    </row>
    <row r="4350" spans="1:8" x14ac:dyDescent="0.2">
      <c r="A4350" t="s">
        <v>30443</v>
      </c>
      <c r="B4350">
        <f t="shared" si="67"/>
        <v>120.4</v>
      </c>
      <c r="C4350" t="s">
        <v>30444</v>
      </c>
      <c r="D4350" t="s">
        <v>30445</v>
      </c>
      <c r="E4350" t="s">
        <v>30446</v>
      </c>
      <c r="F4350" t="s">
        <v>30447</v>
      </c>
      <c r="G4350" t="s">
        <v>30448</v>
      </c>
      <c r="H4350" t="s">
        <v>30449</v>
      </c>
    </row>
    <row r="4351" spans="1:8" x14ac:dyDescent="0.2">
      <c r="A4351" t="s">
        <v>30450</v>
      </c>
      <c r="B4351">
        <f t="shared" si="67"/>
        <v>120.433333333333</v>
      </c>
      <c r="C4351" t="s">
        <v>30451</v>
      </c>
      <c r="D4351" t="s">
        <v>30452</v>
      </c>
      <c r="E4351" t="s">
        <v>30453</v>
      </c>
      <c r="F4351" t="s">
        <v>30454</v>
      </c>
      <c r="G4351" t="s">
        <v>30455</v>
      </c>
      <c r="H4351" t="s">
        <v>30456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2022-12-26T09:43:31Z</dcterms:created>
  <dcterms:modified xsi:type="dcterms:W3CDTF">2022-12-26T10:14:05Z</dcterms:modified>
</cp:coreProperties>
</file>