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gbi\Desktop\עוזר מחקר\OZR\prog\data\"/>
    </mc:Choice>
  </mc:AlternateContent>
  <xr:revisionPtr revIDLastSave="0" documentId="13_ncr:1_{1B1375FC-7BD8-441D-A64B-74CC1827E03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2" i="1"/>
</calcChain>
</file>

<file path=xl/sharedStrings.xml><?xml version="1.0" encoding="utf-8"?>
<sst xmlns="http://schemas.openxmlformats.org/spreadsheetml/2006/main" count="30465" uniqueCount="30465">
  <si>
    <t>T (sec)</t>
  </si>
  <si>
    <t>LeftShoulderAngle</t>
  </si>
  <si>
    <t>LeftElbowAngle</t>
  </si>
  <si>
    <t>LeftWristAngle</t>
  </si>
  <si>
    <t>RightShoulderAngle</t>
  </si>
  <si>
    <t>RightElbowAngle</t>
  </si>
  <si>
    <t>RightWristAngle</t>
  </si>
  <si>
    <t>0.033333256722592505</t>
  </si>
  <si>
    <t>28.67413423648001</t>
  </si>
  <si>
    <t>162.2698809691505</t>
  </si>
  <si>
    <t>161.34246908118413</t>
  </si>
  <si>
    <t>42.83078696370518</t>
  </si>
  <si>
    <t>149.193599781316</t>
  </si>
  <si>
    <t>164.24618709196778</t>
  </si>
  <si>
    <t>0.06666651344518501</t>
  </si>
  <si>
    <t>30.73172859641854</t>
  </si>
  <si>
    <t>156.9849635787078</t>
  </si>
  <si>
    <t>153.79045119419786</t>
  </si>
  <si>
    <t>31.566222886405022</t>
  </si>
  <si>
    <t>70.24030324949311</t>
  </si>
  <si>
    <t>149.11383666671935</t>
  </si>
  <si>
    <t>0.09999977016777752</t>
  </si>
  <si>
    <t>27.918171414942428</t>
  </si>
  <si>
    <t>169.36512392574758</t>
  </si>
  <si>
    <t>170.63867856784964</t>
  </si>
  <si>
    <t>25.265580927337254</t>
  </si>
  <si>
    <t>171.50269062899253</t>
  </si>
  <si>
    <t>11.44397227972188</t>
  </si>
  <si>
    <t>0.13333302689037002</t>
  </si>
  <si>
    <t>22.964266813469294</t>
  </si>
  <si>
    <t>178.43885236875786</t>
  </si>
  <si>
    <t>168.07294248376448</t>
  </si>
  <si>
    <t>17.515116584847412</t>
  </si>
  <si>
    <t>76.44137498640154</t>
  </si>
  <si>
    <t>113.6141864016427</t>
  </si>
  <si>
    <t>0.16666628361296254</t>
  </si>
  <si>
    <t>22.686491850061106</t>
  </si>
  <si>
    <t>174.40977863976102</t>
  </si>
  <si>
    <t>177.9645475304859</t>
  </si>
  <si>
    <t>19.190361108496486</t>
  </si>
  <si>
    <t>166.10191870056576</t>
  </si>
  <si>
    <t>114.22223070176156</t>
  </si>
  <si>
    <t>0.19999954033555503</t>
  </si>
  <si>
    <t>26.743634847769457</t>
  </si>
  <si>
    <t>156.11218348997596</t>
  </si>
  <si>
    <t>169.1990128486167</t>
  </si>
  <si>
    <t>27.185532279203102</t>
  </si>
  <si>
    <t>27.37463856348802</t>
  </si>
  <si>
    <t>179.8247150056557</t>
  </si>
  <si>
    <t>0.23333279705814755</t>
  </si>
  <si>
    <t>42.988250602469265</t>
  </si>
  <si>
    <t>69.78809722023816</t>
  </si>
  <si>
    <t>169.94901385338702</t>
  </si>
  <si>
    <t>62.052547535881374</t>
  </si>
  <si>
    <t>86.12503133952497</t>
  </si>
  <si>
    <t>164.89106486107391</t>
  </si>
  <si>
    <t>0.26666605378074004</t>
  </si>
  <si>
    <t>44.91573117735058</t>
  </si>
  <si>
    <t>63.64882943118335</t>
  </si>
  <si>
    <t>155.560082353159</t>
  </si>
  <si>
    <t>57.589599681001644</t>
  </si>
  <si>
    <t>85.45788712410878</t>
  </si>
  <si>
    <t>170.2428524440341</t>
  </si>
  <si>
    <t>0.29999931050333256</t>
  </si>
  <si>
    <t>63.9762934354841</t>
  </si>
  <si>
    <t>120.19439464048531</t>
  </si>
  <si>
    <t>145.9427050288963</t>
  </si>
  <si>
    <t>54.948824910971496</t>
  </si>
  <si>
    <t>91.82507610100573</t>
  </si>
  <si>
    <t>160.23739936382674</t>
  </si>
  <si>
    <t>0.3333325672259251</t>
  </si>
  <si>
    <t>31.81330884557346</t>
  </si>
  <si>
    <t>158.75896552907636</t>
  </si>
  <si>
    <t>16.417440624180436</t>
  </si>
  <si>
    <t>15.439309687281758</t>
  </si>
  <si>
    <t>177.28256760491615</t>
  </si>
  <si>
    <t>163.2037882468099</t>
  </si>
  <si>
    <t>0.3666658239485176</t>
  </si>
  <si>
    <t>14.523668900723912</t>
  </si>
  <si>
    <t>54.96545965300151</t>
  </si>
  <si>
    <t>121.07291920893964</t>
  </si>
  <si>
    <t>12.771716566772453</t>
  </si>
  <si>
    <t>173.5567863537068</t>
  </si>
  <si>
    <t>162.31570154295397</t>
  </si>
  <si>
    <t>0.39999908067111006</t>
  </si>
  <si>
    <t>25.099447689378106</t>
  </si>
  <si>
    <t>129.50361888074124</t>
  </si>
  <si>
    <t>65.30394056368804</t>
  </si>
  <si>
    <t>14.314356539619356</t>
  </si>
  <si>
    <t>164.26979780297214</t>
  </si>
  <si>
    <t>160.2729924675272</t>
  </si>
  <si>
    <t>0.4333323373937026</t>
  </si>
  <si>
    <t>5.685983336818689</t>
  </si>
  <si>
    <t>156.94511301826773</t>
  </si>
  <si>
    <t>71.375073397961</t>
  </si>
  <si>
    <t>1.0889225620093508</t>
  </si>
  <si>
    <t>159.04283282050915</t>
  </si>
  <si>
    <t>163.4097047248725</t>
  </si>
  <si>
    <t>0.4666655941162951</t>
  </si>
  <si>
    <t>20.972784898345132</t>
  </si>
  <si>
    <t>16.287337336427367</t>
  </si>
  <si>
    <t>47.492174460333175</t>
  </si>
  <si>
    <t>15.844020781137397</t>
  </si>
  <si>
    <t>55.27198194485423</t>
  </si>
  <si>
    <t>162.85907200417518</t>
  </si>
  <si>
    <t>0.4999988508388876</t>
  </si>
  <si>
    <t>30.662103152549083</t>
  </si>
  <si>
    <t>176.98146163002542</t>
  </si>
  <si>
    <t>168.43911544210113</t>
  </si>
  <si>
    <t>31.008968341959573</t>
  </si>
  <si>
    <t>125.31435544171993</t>
  </si>
  <si>
    <t>136.0881730195791</t>
  </si>
  <si>
    <t>0.5333321075614801</t>
  </si>
  <si>
    <t>35.71302494775276</t>
  </si>
  <si>
    <t>106.99217639862626</t>
  </si>
  <si>
    <t>71.34740339026673</t>
  </si>
  <si>
    <t>53.55687032045508</t>
  </si>
  <si>
    <t>169.9904082233558</t>
  </si>
  <si>
    <t>164.40445078026684</t>
  </si>
  <si>
    <t>0.5666653642840727</t>
  </si>
  <si>
    <t>35.723980373838685</t>
  </si>
  <si>
    <t>4.1664906048688275</t>
  </si>
  <si>
    <t>177.25074615580644</t>
  </si>
  <si>
    <t>44.12070025454712</t>
  </si>
  <si>
    <t>71.59742671082627</t>
  </si>
  <si>
    <t>171.26377095418843</t>
  </si>
  <si>
    <t>0.5999986210066651</t>
  </si>
  <si>
    <t>26.60404554097257</t>
  </si>
  <si>
    <t>84.8207813203866</t>
  </si>
  <si>
    <t>112.37396184176495</t>
  </si>
  <si>
    <t>63.694084249053574</t>
  </si>
  <si>
    <t>76.80269041735406</t>
  </si>
  <si>
    <t>170.84478838775863</t>
  </si>
  <si>
    <t>0.6333318777292576</t>
  </si>
  <si>
    <t>29.06595744883418</t>
  </si>
  <si>
    <t>75.3047829512266</t>
  </si>
  <si>
    <t>132.728344416269</t>
  </si>
  <si>
    <t>67.19026114704296</t>
  </si>
  <si>
    <t>84.40509425479355</t>
  </si>
  <si>
    <t>179.67925580998374</t>
  </si>
  <si>
    <t>0.6666651344518502</t>
  </si>
  <si>
    <t>41.19567689250339</t>
  </si>
  <si>
    <t>155.22839118295815</t>
  </si>
  <si>
    <t>88.8593855441291</t>
  </si>
  <si>
    <t>67.83912214603515</t>
  </si>
  <si>
    <t>85.77864868616322</t>
  </si>
  <si>
    <t>178.9560522518621</t>
  </si>
  <si>
    <t>0.6999983911744426</t>
  </si>
  <si>
    <t>37.94376059112031</t>
  </si>
  <si>
    <t>167.86473567410712</t>
  </si>
  <si>
    <t>150.00936935583485</t>
  </si>
  <si>
    <t>77.1791191912447</t>
  </si>
  <si>
    <t>97.75823902872676</t>
  </si>
  <si>
    <t>178.32093283551018</t>
  </si>
  <si>
    <t>0.7333316478970352</t>
  </si>
  <si>
    <t>31.36611218631584</t>
  </si>
  <si>
    <t>175.08188726387544</t>
  </si>
  <si>
    <t>140.0637008802829</t>
  </si>
  <si>
    <t>43.43435431000379</t>
  </si>
  <si>
    <t>66.59305178860446</t>
  </si>
  <si>
    <t>178.67416861763564</t>
  </si>
  <si>
    <t>0.7666649046196277</t>
  </si>
  <si>
    <t>32.23356505957285</t>
  </si>
  <si>
    <t>169.63414720653063</t>
  </si>
  <si>
    <t>23.496692627944327</t>
  </si>
  <si>
    <t>19.884697479259547</t>
  </si>
  <si>
    <t>43.83716429961387</t>
  </si>
  <si>
    <t>171.60384817149918</t>
  </si>
  <si>
    <t>0.7999981613422201</t>
  </si>
  <si>
    <t>42.53529214808689</t>
  </si>
  <si>
    <t>100.08179151137166</t>
  </si>
  <si>
    <t>89.28561695101536</t>
  </si>
  <si>
    <t>9.353960057859977</t>
  </si>
  <si>
    <t>9.066673001172603</t>
  </si>
  <si>
    <t>161.13819084249056</t>
  </si>
  <si>
    <t>0.8333314180648127</t>
  </si>
  <si>
    <t>36.412857277887966</t>
  </si>
  <si>
    <t>5.321099600111161</t>
  </si>
  <si>
    <t>177.0708243594374</t>
  </si>
  <si>
    <t>17.49677866729741</t>
  </si>
  <si>
    <t>18.069280075612923</t>
  </si>
  <si>
    <t>166.51155272074234</t>
  </si>
  <si>
    <t>0.8666646747874052</t>
  </si>
  <si>
    <t>21.116829144047234</t>
  </si>
  <si>
    <t>7.136118056459776</t>
  </si>
  <si>
    <t>167.46326644171356</t>
  </si>
  <si>
    <t>25.089086177330415</t>
  </si>
  <si>
    <t>6.993031766362225</t>
  </si>
  <si>
    <t>176.5139090098417</t>
  </si>
  <si>
    <t>0.8999979315099976</t>
  </si>
  <si>
    <t>38.359155662654175</t>
  </si>
  <si>
    <t>1.9257016715259097</t>
  </si>
  <si>
    <t>171.69064994385943</t>
  </si>
  <si>
    <t>3.087113011346993</t>
  </si>
  <si>
    <t>23.476647631343507</t>
  </si>
  <si>
    <t>171.37048860609806</t>
  </si>
  <si>
    <t>0.9333311882325902</t>
  </si>
  <si>
    <t>37.17705157761073</t>
  </si>
  <si>
    <t>10.480287854473636</t>
  </si>
  <si>
    <t>165.66103255883175</t>
  </si>
  <si>
    <t>7.722536452264627</t>
  </si>
  <si>
    <t>18.90178472786345</t>
  </si>
  <si>
    <t>164.7278052120593</t>
  </si>
  <si>
    <t>0.9666644449551827</t>
  </si>
  <si>
    <t>30.34830774145632</t>
  </si>
  <si>
    <t>15.184685540307958</t>
  </si>
  <si>
    <t>161.29460119553252</t>
  </si>
  <si>
    <t>24.468624601418522</t>
  </si>
  <si>
    <t>1.0063262568396847</t>
  </si>
  <si>
    <t>167.50189329430796</t>
  </si>
  <si>
    <t>0.9999977016777752</t>
  </si>
  <si>
    <t>38.210962914260804</t>
  </si>
  <si>
    <t>27.02250436066019</t>
  </si>
  <si>
    <t>150.9097994341699</t>
  </si>
  <si>
    <t>4.270215736546644</t>
  </si>
  <si>
    <t>28.588115742444764</t>
  </si>
  <si>
    <t>163.4800727733334</t>
  </si>
  <si>
    <t>1.0333309584003678</t>
  </si>
  <si>
    <t>33.71499848230522</t>
  </si>
  <si>
    <t>1.186978977401679</t>
  </si>
  <si>
    <t>177.2164799924721</t>
  </si>
  <si>
    <t>5.715819325648427</t>
  </si>
  <si>
    <t>22.611907197543772</t>
  </si>
  <si>
    <t>164.13883598255723</t>
  </si>
  <si>
    <t>1.0666642151229602</t>
  </si>
  <si>
    <t>37.48813454752511</t>
  </si>
  <si>
    <t>14.196130778525841</t>
  </si>
  <si>
    <t>173.67746437375243</t>
  </si>
  <si>
    <t>1.7517061763970696</t>
  </si>
  <si>
    <t>30.477752920208502</t>
  </si>
  <si>
    <t>154.39120546816744</t>
  </si>
  <si>
    <t>1.0999974718455527</t>
  </si>
  <si>
    <t>31.642516418940808</t>
  </si>
  <si>
    <t>6.560445330147317</t>
  </si>
  <si>
    <t>179.81643011293332</t>
  </si>
  <si>
    <t>13.096062005500935</t>
  </si>
  <si>
    <t>4.750695465438515</t>
  </si>
  <si>
    <t>172.94394859667827</t>
  </si>
  <si>
    <t>1.1333307285681453</t>
  </si>
  <si>
    <t>48.140170823082414</t>
  </si>
  <si>
    <t>3.1298708496338907</t>
  </si>
  <si>
    <t>171.36570710800348</t>
  </si>
  <si>
    <t>58.64675556384395</t>
  </si>
  <si>
    <t>41.68047031899894</t>
  </si>
  <si>
    <t>142.97954505339763</t>
  </si>
  <si>
    <t>1.1666639852907377</t>
  </si>
  <si>
    <t>38.084783690850934</t>
  </si>
  <si>
    <t>6.978808528958569</t>
  </si>
  <si>
    <t>170.27207395083957</t>
  </si>
  <si>
    <t>45.75098090840254</t>
  </si>
  <si>
    <t>30.997046005133623</t>
  </si>
  <si>
    <t>156.00692657231767</t>
  </si>
  <si>
    <t>1.1999972420133302</t>
  </si>
  <si>
    <t>57.886896046641674</t>
  </si>
  <si>
    <t>15.745594680595786</t>
  </si>
  <si>
    <t>174.0948682371692</t>
  </si>
  <si>
    <t>74.4294181248481</t>
  </si>
  <si>
    <t>67.16376705056287</t>
  </si>
  <si>
    <t>173.23794896873787</t>
  </si>
  <si>
    <t>1.2333304987359228</t>
  </si>
  <si>
    <t>62.98647700762193</t>
  </si>
  <si>
    <t>165.84233044625398</t>
  </si>
  <si>
    <t>119.89533585579416</t>
  </si>
  <si>
    <t>71.62736204882668</t>
  </si>
  <si>
    <t>176.90194474554832</t>
  </si>
  <si>
    <t>176.94616333889564</t>
  </si>
  <si>
    <t>1.2666637554585152</t>
  </si>
  <si>
    <t>53.88872840616785</t>
  </si>
  <si>
    <t>153.319396337427</t>
  </si>
  <si>
    <t>50.18095792981269</t>
  </si>
  <si>
    <t>66.50689895571344</t>
  </si>
  <si>
    <t>100.03942484942496</t>
  </si>
  <si>
    <t>162.87555392845763</t>
  </si>
  <si>
    <t>1.2999970121811077</t>
  </si>
  <si>
    <t>52.075956612045196</t>
  </si>
  <si>
    <t>170.51113143561332</t>
  </si>
  <si>
    <t>129.87309040159346</t>
  </si>
  <si>
    <t>62.19538637190601</t>
  </si>
  <si>
    <t>140.11261172262942</t>
  </si>
  <si>
    <t>148.865753201997</t>
  </si>
  <si>
    <t>1.3333302689037003</t>
  </si>
  <si>
    <t>50.155764294133135</t>
  </si>
  <si>
    <t>177.62039258350998</t>
  </si>
  <si>
    <t>154.91204299879047</t>
  </si>
  <si>
    <t>57.35732443023102</t>
  </si>
  <si>
    <t>162.43977147505456</t>
  </si>
  <si>
    <t>162.92622044687266</t>
  </si>
  <si>
    <t>1.3666635256262927</t>
  </si>
  <si>
    <t>43.14708383858409</t>
  </si>
  <si>
    <t>175.93372080608196</t>
  </si>
  <si>
    <t>150.38956514982706</t>
  </si>
  <si>
    <t>65.85832401986812</t>
  </si>
  <si>
    <t>133.99099765427744</t>
  </si>
  <si>
    <t>155.87060152954143</t>
  </si>
  <si>
    <t>1.3999967823488852</t>
  </si>
  <si>
    <t>38.31085711818851</t>
  </si>
  <si>
    <t>164.1786312552655</t>
  </si>
  <si>
    <t>2.8973498425206006</t>
  </si>
  <si>
    <t>59.51350233220313</t>
  </si>
  <si>
    <t>65.24585504896329</t>
  </si>
  <si>
    <t>174.90688129075534</t>
  </si>
  <si>
    <t>1.4333300390714778</t>
  </si>
  <si>
    <t>32.324200270780786</t>
  </si>
  <si>
    <t>160.20576905880068</t>
  </si>
  <si>
    <t>9.373430377140304</t>
  </si>
  <si>
    <t>50.51578748552993</t>
  </si>
  <si>
    <t>69.6714495584614</t>
  </si>
  <si>
    <t>177.0259662196231</t>
  </si>
  <si>
    <t>1.4666632957940704</t>
  </si>
  <si>
    <t>38.19453132611552</t>
  </si>
  <si>
    <t>167.20473489901937</t>
  </si>
  <si>
    <t>166.5353259376945</t>
  </si>
  <si>
    <t>59.6851927046647</t>
  </si>
  <si>
    <t>83.20670770688459</t>
  </si>
  <si>
    <t>176.4221854379964</t>
  </si>
  <si>
    <t>1.4999965525166628</t>
  </si>
  <si>
    <t>38.2966991264494</t>
  </si>
  <si>
    <t>177.17217360023295</t>
  </si>
  <si>
    <t>169.85393010807834</t>
  </si>
  <si>
    <t>53.73437501184566</t>
  </si>
  <si>
    <t>113.10043526278713</t>
  </si>
  <si>
    <t>169.45227759186022</t>
  </si>
  <si>
    <t>1.5333298092392553</t>
  </si>
  <si>
    <t>34.896683513696765</t>
  </si>
  <si>
    <t>172.22151475468846</t>
  </si>
  <si>
    <t>48.30105138297809</t>
  </si>
  <si>
    <t>26.66127880533419</t>
  </si>
  <si>
    <t>47.60992443893936</t>
  </si>
  <si>
    <t>172.610962362537</t>
  </si>
  <si>
    <t>1.566663065961848</t>
  </si>
  <si>
    <t>28.572994184578157</t>
  </si>
  <si>
    <t>125.77941361179838</t>
  </si>
  <si>
    <t>33.510884332873104</t>
  </si>
  <si>
    <t>30.013564890365938</t>
  </si>
  <si>
    <t>85.16580424128688</t>
  </si>
  <si>
    <t>155.5191572426295</t>
  </si>
  <si>
    <t>1.5999963226844403</t>
  </si>
  <si>
    <t>38.319943054709164</t>
  </si>
  <si>
    <t>155.30007155793052</t>
  </si>
  <si>
    <t>37.819978885922204</t>
  </si>
  <si>
    <t>24.907746914374354</t>
  </si>
  <si>
    <t>168.43986710870496</t>
  </si>
  <si>
    <t>155.9591764981301</t>
  </si>
  <si>
    <t>1.6333295794070328</t>
  </si>
  <si>
    <t>37.86942180216618</t>
  </si>
  <si>
    <t>162.3981109502399</t>
  </si>
  <si>
    <t>84.99179729042015</t>
  </si>
  <si>
    <t>16.258862739397628</t>
  </si>
  <si>
    <t>168.81162477383288</t>
  </si>
  <si>
    <t>99.4131810895562</t>
  </si>
  <si>
    <t>1.6666628361296254</t>
  </si>
  <si>
    <t>38.91853828611371</t>
  </si>
  <si>
    <t>172.7688588673783</t>
  </si>
  <si>
    <t>104.19453030043833</t>
  </si>
  <si>
    <t>14.607146234190672</t>
  </si>
  <si>
    <t>172.07147798741482</t>
  </si>
  <si>
    <t>168.6532807862659</t>
  </si>
  <si>
    <t>1.6999960928522178</t>
  </si>
  <si>
    <t>48.238336358543435</t>
  </si>
  <si>
    <t>13.401762827862628</t>
  </si>
  <si>
    <t>98.65296840029973</t>
  </si>
  <si>
    <t>17.37687049511751</t>
  </si>
  <si>
    <t>178.45678712982445</t>
  </si>
  <si>
    <t>165.25361175195525</t>
  </si>
  <si>
    <t>1.7333293495748103</t>
  </si>
  <si>
    <t>62.779207614197965</t>
  </si>
  <si>
    <t>9.884857080646897</t>
  </si>
  <si>
    <t>92.60548333818096</t>
  </si>
  <si>
    <t>5.479587568900177</t>
  </si>
  <si>
    <t>139.4786630369218</t>
  </si>
  <si>
    <t>166.75564678198933</t>
  </si>
  <si>
    <t>1.766662606297403</t>
  </si>
  <si>
    <t>66.03199629005134</t>
  </si>
  <si>
    <t>9.814886222862263</t>
  </si>
  <si>
    <t>148.9024415587632</t>
  </si>
  <si>
    <t>6.69599062832322</t>
  </si>
  <si>
    <t>130.36139690726662</t>
  </si>
  <si>
    <t>149.0359989647442</t>
  </si>
  <si>
    <t>1.7999958630199953</t>
  </si>
  <si>
    <t>60.14012608015861</t>
  </si>
  <si>
    <t>22.725749377053138</t>
  </si>
  <si>
    <t>172.27854327438078</t>
  </si>
  <si>
    <t>13.059196173863574</t>
  </si>
  <si>
    <t>95.01573868941699</t>
  </si>
  <si>
    <t>159.10479477089308</t>
  </si>
  <si>
    <t>1.8333291197425878</t>
  </si>
  <si>
    <t>81.70487219191631</t>
  </si>
  <si>
    <t>15.898026204383447</t>
  </si>
  <si>
    <t>179.12522827737249</t>
  </si>
  <si>
    <t>92.29136284261074</t>
  </si>
  <si>
    <t>21.086561601732893</t>
  </si>
  <si>
    <t>179.01385897901193</t>
  </si>
  <si>
    <t>1.8666623764651804</t>
  </si>
  <si>
    <t>78.78725809507705</t>
  </si>
  <si>
    <t>2.325355633392172</t>
  </si>
  <si>
    <t>127.29913837982028</t>
  </si>
  <si>
    <t>61.641704146274776</t>
  </si>
  <si>
    <t>11.815958417643495</t>
  </si>
  <si>
    <t>155.78526427445084</t>
  </si>
  <si>
    <t>1.899995633187773</t>
  </si>
  <si>
    <t>98.74993310973366</t>
  </si>
  <si>
    <t>7.978087964617369</t>
  </si>
  <si>
    <t>166.34584191781502</t>
  </si>
  <si>
    <t>59.59877095386025</t>
  </si>
  <si>
    <t>25.977307627488383</t>
  </si>
  <si>
    <t>176.9517728936349</t>
  </si>
  <si>
    <t>1.9333288899103653</t>
  </si>
  <si>
    <t>124.12214506014291</t>
  </si>
  <si>
    <t>51.882236861430265</t>
  </si>
  <si>
    <t>174.47275761499955</t>
  </si>
  <si>
    <t>109.43493072478557</t>
  </si>
  <si>
    <t>21.817896964859806</t>
  </si>
  <si>
    <t>174.31770115398723</t>
  </si>
  <si>
    <t>1.966662146632958</t>
  </si>
  <si>
    <t>99.23996809754664</t>
  </si>
  <si>
    <t>112.40698394208668</t>
  </si>
  <si>
    <t>142.7359141595075</t>
  </si>
  <si>
    <t>76.57306778069743</t>
  </si>
  <si>
    <t>154.95952902681964</t>
  </si>
  <si>
    <t>166.41351278040173</t>
  </si>
  <si>
    <t>1.9999954033555505</t>
  </si>
  <si>
    <t>94.6713089692218</t>
  </si>
  <si>
    <t>160.41175808876324</t>
  </si>
  <si>
    <t>110.90876892102226</t>
  </si>
  <si>
    <t>73.15545312916238</t>
  </si>
  <si>
    <t>158.37267429298603</t>
  </si>
  <si>
    <t>115.05902524451471</t>
  </si>
  <si>
    <t>2.033328660078143</t>
  </si>
  <si>
    <t>101.16553149312716</t>
  </si>
  <si>
    <t>54.88739581019425</t>
  </si>
  <si>
    <t>167.6169124410062</t>
  </si>
  <si>
    <t>61.35303736684966</t>
  </si>
  <si>
    <t>116.58784909850355</t>
  </si>
  <si>
    <t>39.54996651557479</t>
  </si>
  <si>
    <t>2.0666619168007356</t>
  </si>
  <si>
    <t>100.68982679626447</t>
  </si>
  <si>
    <t>32.07348209400206</t>
  </si>
  <si>
    <t>177.7933477562557</t>
  </si>
  <si>
    <t>67.24242522679478</t>
  </si>
  <si>
    <t>138.36483553998033</t>
  </si>
  <si>
    <t>128.70964962249883</t>
  </si>
  <si>
    <t>2.099995173523328</t>
  </si>
  <si>
    <t>70.05750719256878</t>
  </si>
  <si>
    <t>125.81062539203948</t>
  </si>
  <si>
    <t>81.47502075185622</t>
  </si>
  <si>
    <t>21.12775074204751</t>
  </si>
  <si>
    <t>34.275750369392654</t>
  </si>
  <si>
    <t>139.8653032759259</t>
  </si>
  <si>
    <t>2.1333284302459203</t>
  </si>
  <si>
    <t>81.78164383449365</t>
  </si>
  <si>
    <t>141.16177940824863</t>
  </si>
  <si>
    <t>71.43176172194606</t>
  </si>
  <si>
    <t>58.781460912482885</t>
  </si>
  <si>
    <t>159.29303782206514</t>
  </si>
  <si>
    <t>144.48907504977024</t>
  </si>
  <si>
    <t>2.166661686968513</t>
  </si>
  <si>
    <t>48.25618221244616</t>
  </si>
  <si>
    <t>79.39727775766156</t>
  </si>
  <si>
    <t>160.67542630500375</t>
  </si>
  <si>
    <t>22.905433775733684</t>
  </si>
  <si>
    <t>131.70563813014323</t>
  </si>
  <si>
    <t>156.45506876076735</t>
  </si>
  <si>
    <t>2.1999949436911055</t>
  </si>
  <si>
    <t>27.973804559521625</t>
  </si>
  <si>
    <t>90.30311028797415</t>
  </si>
  <si>
    <t>165.75161853063366</t>
  </si>
  <si>
    <t>13.70740168185608</t>
  </si>
  <si>
    <t>171.6030334242492</t>
  </si>
  <si>
    <t>162.57194144732355</t>
  </si>
  <si>
    <t>2.233328200413698</t>
  </si>
  <si>
    <t>15.462026922770514</t>
  </si>
  <si>
    <t>120.93878671520373</t>
  </si>
  <si>
    <t>165.77500100725013</t>
  </si>
  <si>
    <t>19.36888428543301</t>
  </si>
  <si>
    <t>170.58049713569693</t>
  </si>
  <si>
    <t>146.11391823258376</t>
  </si>
  <si>
    <t>2.2666614571362906</t>
  </si>
  <si>
    <t>33.581769794097454</t>
  </si>
  <si>
    <t>117.81129138764517</t>
  </si>
  <si>
    <t>113.53515181277372</t>
  </si>
  <si>
    <t>0.8040238260701806</t>
  </si>
  <si>
    <t>149.25174167621427</t>
  </si>
  <si>
    <t>158.43223203606863</t>
  </si>
  <si>
    <t>2.299994713858883</t>
  </si>
  <si>
    <t>49.432126771103924</t>
  </si>
  <si>
    <t>115.53799514458642</t>
  </si>
  <si>
    <t>132.09082515510025</t>
  </si>
  <si>
    <t>5.206959247067465</t>
  </si>
  <si>
    <t>143.20710673986457</t>
  </si>
  <si>
    <t>159.81571246582985</t>
  </si>
  <si>
    <t>2.3333279705814753</t>
  </si>
  <si>
    <t>41.73384144426342</t>
  </si>
  <si>
    <t>157.79938079118673</t>
  </si>
  <si>
    <t>153.6882604894689</t>
  </si>
  <si>
    <t>9.612520605412328</t>
  </si>
  <si>
    <t>128.58570517814843</t>
  </si>
  <si>
    <t>179.90186543211803</t>
  </si>
  <si>
    <t>2.366661227304068</t>
  </si>
  <si>
    <t>39.24368326810401</t>
  </si>
  <si>
    <t>177.84152994123457</t>
  </si>
  <si>
    <t>157.9885841536368</t>
  </si>
  <si>
    <t>14.677000278898106</t>
  </si>
  <si>
    <t>168.80409889736552</t>
  </si>
  <si>
    <t>155.30644514592626</t>
  </si>
  <si>
    <t>2.3999944840266605</t>
  </si>
  <si>
    <t>33.0245982571613</t>
  </si>
  <si>
    <t>104.14301033909203</t>
  </si>
  <si>
    <t>166.46808023201928</t>
  </si>
  <si>
    <t>26.115806455997244</t>
  </si>
  <si>
    <t>153.33341533473796</t>
  </si>
  <si>
    <t>179.35579269509248</t>
  </si>
  <si>
    <t>2.433327740749253</t>
  </si>
  <si>
    <t>31.536568128065312</t>
  </si>
  <si>
    <t>103.30131000954758</t>
  </si>
  <si>
    <t>169.36993443241826</t>
  </si>
  <si>
    <t>20.303810499511144</t>
  </si>
  <si>
    <t>179.1003328841099</t>
  </si>
  <si>
    <t>165.2495527490951</t>
  </si>
  <si>
    <t>2.4666609974718456</t>
  </si>
  <si>
    <t>24.24306151487724</t>
  </si>
  <si>
    <t>112.19091558619412</t>
  </si>
  <si>
    <t>169.8593701262577</t>
  </si>
  <si>
    <t>31.733578857332077</t>
  </si>
  <si>
    <t>172.4021427148096</t>
  </si>
  <si>
    <t>176.2773752474196</t>
  </si>
  <si>
    <t>2.499994254194438</t>
  </si>
  <si>
    <t>15.261928426871131</t>
  </si>
  <si>
    <t>122.47996135608477</t>
  </si>
  <si>
    <t>177.33530418533385</t>
  </si>
  <si>
    <t>9.469511813248062</t>
  </si>
  <si>
    <t>176.45311308604832</t>
  </si>
  <si>
    <t>166.47312403498046</t>
  </si>
  <si>
    <t>2.5333275109170303</t>
  </si>
  <si>
    <t>23.17719205025486</t>
  </si>
  <si>
    <t>152.77967429418726</t>
  </si>
  <si>
    <t>161.8671216954579</t>
  </si>
  <si>
    <t>8.643176625486603</t>
  </si>
  <si>
    <t>171.75238314255458</t>
  </si>
  <si>
    <t>174.43220431021743</t>
  </si>
  <si>
    <t>2.566660767639623</t>
  </si>
  <si>
    <t>26.449357404177874</t>
  </si>
  <si>
    <t>157.02533293098088</t>
  </si>
  <si>
    <t>171.3485597846974</t>
  </si>
  <si>
    <t>2.8618576977794987</t>
  </si>
  <si>
    <t>164.94252626657985</t>
  </si>
  <si>
    <t>153.06077540488695</t>
  </si>
  <si>
    <t>2.5999940243622155</t>
  </si>
  <si>
    <t>14.20385643744162</t>
  </si>
  <si>
    <t>114.66747043917735</t>
  </si>
  <si>
    <t>157.04624299595605</t>
  </si>
  <si>
    <t>9.101862402273962</t>
  </si>
  <si>
    <t>161.62985634768043</t>
  </si>
  <si>
    <t>169.46080032291638</t>
  </si>
  <si>
    <t>2.633327281084808</t>
  </si>
  <si>
    <t>3.58047535308587</t>
  </si>
  <si>
    <t>123.55739829881789</t>
  </si>
  <si>
    <t>146.86345983722234</t>
  </si>
  <si>
    <t>4.768372631618149</t>
  </si>
  <si>
    <t>176.3482663063019</t>
  </si>
  <si>
    <t>167.75153273275367</t>
  </si>
  <si>
    <t>2.6666605378074006</t>
  </si>
  <si>
    <t>8.977334533640684</t>
  </si>
  <si>
    <t>160.61646321614637</t>
  </si>
  <si>
    <t>123.59864622188844</t>
  </si>
  <si>
    <t>12.641829287379382</t>
  </si>
  <si>
    <t>136.94416199403005</t>
  </si>
  <si>
    <t>170.4626152993083</t>
  </si>
  <si>
    <t>2.699993794529993</t>
  </si>
  <si>
    <t>1.0645604796800112</t>
  </si>
  <si>
    <t>164.76243256423922</t>
  </si>
  <si>
    <t>163.86945197397614</t>
  </si>
  <si>
    <t>7.6478535865483686</t>
  </si>
  <si>
    <t>162.52964374050015</t>
  </si>
  <si>
    <t>179.0522779612464</t>
  </si>
  <si>
    <t>2.7333270512525853</t>
  </si>
  <si>
    <t>11.728871868051158</t>
  </si>
  <si>
    <t>111.12166246077442</t>
  </si>
  <si>
    <t>95.00646644028825</t>
  </si>
  <si>
    <t>14.42238669245637</t>
  </si>
  <si>
    <t>125.31848670639793</t>
  </si>
  <si>
    <t>158.12722741524254</t>
  </si>
  <si>
    <t>2.766660307975178</t>
  </si>
  <si>
    <t>13.81193886991224</t>
  </si>
  <si>
    <t>45.83098163969941</t>
  </si>
  <si>
    <t>93.7984111809612</t>
  </si>
  <si>
    <t>0.8934464364757203</t>
  </si>
  <si>
    <t>179.07744208131962</t>
  </si>
  <si>
    <t>150.25845534913114</t>
  </si>
  <si>
    <t>2.7999935646977705</t>
  </si>
  <si>
    <t>13.681445942558128</t>
  </si>
  <si>
    <t>92.19077429080636</t>
  </si>
  <si>
    <t>41.38918045418871</t>
  </si>
  <si>
    <t>1.1852664174917302</t>
  </si>
  <si>
    <t>163.19771515723082</t>
  </si>
  <si>
    <t>171.65587115880814</t>
  </si>
  <si>
    <t>2.833326821420363</t>
  </si>
  <si>
    <t>29.186596600610414</t>
  </si>
  <si>
    <t>126.94487483249691</t>
  </si>
  <si>
    <t>51.5700510563136</t>
  </si>
  <si>
    <t>9.502823858787943</t>
  </si>
  <si>
    <t>136.84664446691528</t>
  </si>
  <si>
    <t>178.65211851122564</t>
  </si>
  <si>
    <t>2.8666600781429556</t>
  </si>
  <si>
    <t>26.83898267332853</t>
  </si>
  <si>
    <t>48.41196229848062</t>
  </si>
  <si>
    <t>21.41439736892129</t>
  </si>
  <si>
    <t>4.892226659596278</t>
  </si>
  <si>
    <t>134.6062207500358</t>
  </si>
  <si>
    <t>174.1523141752535</t>
  </si>
  <si>
    <t>2.899993334865548</t>
  </si>
  <si>
    <t>28.610319669998773</t>
  </si>
  <si>
    <t>126.48951371024344</t>
  </si>
  <si>
    <t>21.02835679055829</t>
  </si>
  <si>
    <t>8.839028875324061</t>
  </si>
  <si>
    <t>152.5198044615787</t>
  </si>
  <si>
    <t>178.80076942895118</t>
  </si>
  <si>
    <t>2.933326591588141</t>
  </si>
  <si>
    <t>30.635992628363283</t>
  </si>
  <si>
    <t>141.31176511122575</t>
  </si>
  <si>
    <t>139.49586223528925</t>
  </si>
  <si>
    <t>16.1733322588359</t>
  </si>
  <si>
    <t>154.56019903599625</t>
  </si>
  <si>
    <t>176.5396861361568</t>
  </si>
  <si>
    <t>2.966659848310733</t>
  </si>
  <si>
    <t>28.856958865696186</t>
  </si>
  <si>
    <t>158.45508569991165</t>
  </si>
  <si>
    <t>153.1329322299547</t>
  </si>
  <si>
    <t>6.169999954336927</t>
  </si>
  <si>
    <t>156.2292406722698</t>
  </si>
  <si>
    <t>176.23733796049262</t>
  </si>
  <si>
    <t>2.9999931050333255</t>
  </si>
  <si>
    <t>38.40123685216162</t>
  </si>
  <si>
    <t>123.64701247667938</t>
  </si>
  <si>
    <t>29.32169951666131</t>
  </si>
  <si>
    <t>13.936743437099892</t>
  </si>
  <si>
    <t>166.52073147056703</t>
  </si>
  <si>
    <t>175.90700977544756</t>
  </si>
  <si>
    <t>3.0333263617559183</t>
  </si>
  <si>
    <t>34.330208198442676</t>
  </si>
  <si>
    <t>169.05186003113886</t>
  </si>
  <si>
    <t>127.02950879371915</t>
  </si>
  <si>
    <t>23.445594397952448</t>
  </si>
  <si>
    <t>170.39848249371528</t>
  </si>
  <si>
    <t>177.1291228844399</t>
  </si>
  <si>
    <t>3.0666596184785107</t>
  </si>
  <si>
    <t>46.414101916721165</t>
  </si>
  <si>
    <t>168.3257353036324</t>
  </si>
  <si>
    <t>136.40886301492145</t>
  </si>
  <si>
    <t>9.394458239325104</t>
  </si>
  <si>
    <t>156.6297657405111</t>
  </si>
  <si>
    <t>146.70807094384094</t>
  </si>
  <si>
    <t>3.099992875201103</t>
  </si>
  <si>
    <t>53.670101464688344</t>
  </si>
  <si>
    <t>69.51991283868365</t>
  </si>
  <si>
    <t>177.8719690190897</t>
  </si>
  <si>
    <t>17.14230274431145</t>
  </si>
  <si>
    <t>171.2878748827864</t>
  </si>
  <si>
    <t>153.96636800505212</t>
  </si>
  <si>
    <t>3.133326131923696</t>
  </si>
  <si>
    <t>40.60104649137668</t>
  </si>
  <si>
    <t>173.03583335402854</t>
  </si>
  <si>
    <t>141.248420599367</t>
  </si>
  <si>
    <t>21.71992958329605</t>
  </si>
  <si>
    <t>154.7965458106278</t>
  </si>
  <si>
    <t>161.47780181884767</t>
  </si>
  <si>
    <t>3.166659388646288</t>
  </si>
  <si>
    <t>45.522431592913165</t>
  </si>
  <si>
    <t>179.75768256048042</t>
  </si>
  <si>
    <t>126.92010688343082</t>
  </si>
  <si>
    <t>23.013485899885893</t>
  </si>
  <si>
    <t>169.0977735563902</t>
  </si>
  <si>
    <t>165.3060839288669</t>
  </si>
  <si>
    <t>3.1999926453688805</t>
  </si>
  <si>
    <t>64.08657005777718</t>
  </si>
  <si>
    <t>152.91891837730725</t>
  </si>
  <si>
    <t>119.99361049874247</t>
  </si>
  <si>
    <t>13.444480840192455</t>
  </si>
  <si>
    <t>166.14079181203834</t>
  </si>
  <si>
    <t>157.3045848901686</t>
  </si>
  <si>
    <t>3.2333259020914733</t>
  </si>
  <si>
    <t>63.35306541708064</t>
  </si>
  <si>
    <t>154.70759894012758</t>
  </si>
  <si>
    <t>65.83977085168023</t>
  </si>
  <si>
    <t>13.17306547210353</t>
  </si>
  <si>
    <t>172.25888440210775</t>
  </si>
  <si>
    <t>152.78514135683585</t>
  </si>
  <si>
    <t>3.2666591588140657</t>
  </si>
  <si>
    <t>54.71119635914778</t>
  </si>
  <si>
    <t>89.59422601069065</t>
  </si>
  <si>
    <t>23.11915138161921</t>
  </si>
  <si>
    <t>3.0143173688470815</t>
  </si>
  <si>
    <t>145.6405655485754</t>
  </si>
  <si>
    <t>145.82414798522984</t>
  </si>
  <si>
    <t>3.299992415536658</t>
  </si>
  <si>
    <t>48.7205917128</t>
  </si>
  <si>
    <t>140.9618350487829</t>
  </si>
  <si>
    <t>143.8196793768704</t>
  </si>
  <si>
    <t>14.399028161479407</t>
  </si>
  <si>
    <t>144.59181289940813</t>
  </si>
  <si>
    <t>160.10467485181425</t>
  </si>
  <si>
    <t>3.333325672259251</t>
  </si>
  <si>
    <t>66.67295355322591</t>
  </si>
  <si>
    <t>88.45791750350394</t>
  </si>
  <si>
    <t>76.78854255566735</t>
  </si>
  <si>
    <t>17.270653830809863</t>
  </si>
  <si>
    <t>160.54456432256893</t>
  </si>
  <si>
    <t>158.33763698539425</t>
  </si>
  <si>
    <t>3.366658928981843</t>
  </si>
  <si>
    <t>62.684432931866354</t>
  </si>
  <si>
    <t>132.7535776387138</t>
  </si>
  <si>
    <t>117.48780480277784</t>
  </si>
  <si>
    <t>31.661956232121373</t>
  </si>
  <si>
    <t>139.1206323993582</t>
  </si>
  <si>
    <t>138.0816542043023</t>
  </si>
  <si>
    <t>3.3999921857044355</t>
  </si>
  <si>
    <t>48.904274626015535</t>
  </si>
  <si>
    <t>136.07665133599528</t>
  </si>
  <si>
    <t>158.9111047687528</t>
  </si>
  <si>
    <t>28.013605321010857</t>
  </si>
  <si>
    <t>147.27909718247062</t>
  </si>
  <si>
    <t>179.82616755626364</t>
  </si>
  <si>
    <t>3.4333254424270283</t>
  </si>
  <si>
    <t>46.16007146890553</t>
  </si>
  <si>
    <t>119.91594692752302</t>
  </si>
  <si>
    <t>141.10703242757293</t>
  </si>
  <si>
    <t>20.83892463337844</t>
  </si>
  <si>
    <t>109.08797557536874</t>
  </si>
  <si>
    <t>96.55568320703212</t>
  </si>
  <si>
    <t>3.4666586991496207</t>
  </si>
  <si>
    <t>46.42947234271361</t>
  </si>
  <si>
    <t>133.44309077064358</t>
  </si>
  <si>
    <t>155.71143705308089</t>
  </si>
  <si>
    <t>16.27638861088917</t>
  </si>
  <si>
    <t>90.16382342715362</t>
  </si>
  <si>
    <t>53.56123502125539</t>
  </si>
  <si>
    <t>3.499991955872213</t>
  </si>
  <si>
    <t>34.74001962956868</t>
  </si>
  <si>
    <t>151.5144626528718</t>
  </si>
  <si>
    <t>102.39056816822256</t>
  </si>
  <si>
    <t>20.72902296572829</t>
  </si>
  <si>
    <t>169.2247485688686</t>
  </si>
  <si>
    <t>169.8257972580868</t>
  </si>
  <si>
    <t>3.533325212594806</t>
  </si>
  <si>
    <t>48.926917346234404</t>
  </si>
  <si>
    <t>122.76287143969033</t>
  </si>
  <si>
    <t>112.74862786535748</t>
  </si>
  <si>
    <t>10.166802905262898</t>
  </si>
  <si>
    <t>170.72837762308197</t>
  </si>
  <si>
    <t>173.4228199280267</t>
  </si>
  <si>
    <t>3.566658469317398</t>
  </si>
  <si>
    <t>48.066545990811676</t>
  </si>
  <si>
    <t>138.1746146119503</t>
  </si>
  <si>
    <t>142.72280206093384</t>
  </si>
  <si>
    <t>13.65687555796842</t>
  </si>
  <si>
    <t>164.4781486639554</t>
  </si>
  <si>
    <t>174.60630115215167</t>
  </si>
  <si>
    <t>3.5999917260399905</t>
  </si>
  <si>
    <t>49.4084279489698</t>
  </si>
  <si>
    <t>153.86529247060759</t>
  </si>
  <si>
    <t>136.5607770002318</t>
  </si>
  <si>
    <t>11.402064573541224</t>
  </si>
  <si>
    <t>161.0182293517409</t>
  </si>
  <si>
    <t>175.5993534694712</t>
  </si>
  <si>
    <t>3.6333249827625833</t>
  </si>
  <si>
    <t>38.33006159932734</t>
  </si>
  <si>
    <t>160.53010588758744</t>
  </si>
  <si>
    <t>133.84969227789227</t>
  </si>
  <si>
    <t>11.849181304146441</t>
  </si>
  <si>
    <t>166.6581272719203</t>
  </si>
  <si>
    <t>159.65445291333901</t>
  </si>
  <si>
    <t>3.6666582394851757</t>
  </si>
  <si>
    <t>41.74165396385109</t>
  </si>
  <si>
    <t>156.4143922558474</t>
  </si>
  <si>
    <t>138.60931193044638</t>
  </si>
  <si>
    <t>14.703471249282018</t>
  </si>
  <si>
    <t>155.92330728140152</t>
  </si>
  <si>
    <t>174.80487594039698</t>
  </si>
  <si>
    <t>3.6999914962077685</t>
  </si>
  <si>
    <t>39.39189098315262</t>
  </si>
  <si>
    <t>164.99732251237316</t>
  </si>
  <si>
    <t>131.29868773318205</t>
  </si>
  <si>
    <t>9.951353351552939</t>
  </si>
  <si>
    <t>169.3451309980215</t>
  </si>
  <si>
    <t>162.67664370766778</t>
  </si>
  <si>
    <t>3.733324752930361</t>
  </si>
  <si>
    <t>34.3945818163499</t>
  </si>
  <si>
    <t>168.19142115869045</t>
  </si>
  <si>
    <t>133.2624386667906</t>
  </si>
  <si>
    <t>6.620213085493219</t>
  </si>
  <si>
    <t>166.23267211570604</t>
  </si>
  <si>
    <t>160.29209941933163</t>
  </si>
  <si>
    <t>3.766658009652953</t>
  </si>
  <si>
    <t>36.589609533939836</t>
  </si>
  <si>
    <t>165.875687012304</t>
  </si>
  <si>
    <t>159.38131680511654</t>
  </si>
  <si>
    <t>9.497507121363242</t>
  </si>
  <si>
    <t>176.46679778747136</t>
  </si>
  <si>
    <t>153.2330319393891</t>
  </si>
  <si>
    <t>3.799991266375546</t>
  </si>
  <si>
    <t>34.74268634682977</t>
  </si>
  <si>
    <t>156.95957441196563</t>
  </si>
  <si>
    <t>169.63705294473317</t>
  </si>
  <si>
    <t>8.709353187495765</t>
  </si>
  <si>
    <t>173.18829981791905</t>
  </si>
  <si>
    <t>161.94750884376003</t>
  </si>
  <si>
    <t>3.8333245230981383</t>
  </si>
  <si>
    <t>38.38918977982331</t>
  </si>
  <si>
    <t>134.89108558449473</t>
  </si>
  <si>
    <t>53.28819907588891</t>
  </si>
  <si>
    <t>5.268549526035713</t>
  </si>
  <si>
    <t>175.75168926562458</t>
  </si>
  <si>
    <t>151.162551084421</t>
  </si>
  <si>
    <t>3.8666577798207307</t>
  </si>
  <si>
    <t>33.04869040713146</t>
  </si>
  <si>
    <t>114.8930255361819</t>
  </si>
  <si>
    <t>127.7872149485493</t>
  </si>
  <si>
    <t>2.727251302975317</t>
  </si>
  <si>
    <t>158.1799694028177</t>
  </si>
  <si>
    <t>148.75653728866564</t>
  </si>
  <si>
    <t>3.8999910365433235</t>
  </si>
  <si>
    <t>26.164068781371896</t>
  </si>
  <si>
    <t>125.62225924381056</t>
  </si>
  <si>
    <t>134.88275493334743</t>
  </si>
  <si>
    <t>0.2560075637909461</t>
  </si>
  <si>
    <t>161.09106924357005</t>
  </si>
  <si>
    <t>161.8264025077031</t>
  </si>
  <si>
    <t>3.933324293265916</t>
  </si>
  <si>
    <t>20.863573054873427</t>
  </si>
  <si>
    <t>142.36113600991493</t>
  </si>
  <si>
    <t>173.82807588947404</t>
  </si>
  <si>
    <t>10.806607280507146</t>
  </si>
  <si>
    <t>158.248161763095</t>
  </si>
  <si>
    <t>167.29788992777023</t>
  </si>
  <si>
    <t>3.966657549988508</t>
  </si>
  <si>
    <t>19.44901209229613</t>
  </si>
  <si>
    <t>146.29689777676347</t>
  </si>
  <si>
    <t>161.23575586317193</t>
  </si>
  <si>
    <t>7.61114163242576</t>
  </si>
  <si>
    <t>137.15318156049992</t>
  </si>
  <si>
    <t>166.5477887070801</t>
  </si>
  <si>
    <t>3.999990806711101</t>
  </si>
  <si>
    <t>27.239115460033872</t>
  </si>
  <si>
    <t>155.17121553119824</t>
  </si>
  <si>
    <t>147.21063000727952</t>
  </si>
  <si>
    <t>2.5384317807811625</t>
  </si>
  <si>
    <t>163.81428209532086</t>
  </si>
  <si>
    <t>172.9596554956022</t>
  </si>
  <si>
    <t>4.033324063433693</t>
  </si>
  <si>
    <t>15.659299767040864</t>
  </si>
  <si>
    <t>177.56206962833093</t>
  </si>
  <si>
    <t>145.78845829975202</t>
  </si>
  <si>
    <t>2.4823176435560295</t>
  </si>
  <si>
    <t>159.82083211721883</t>
  </si>
  <si>
    <t>175.94698634082354</t>
  </si>
  <si>
    <t>4.066657320156286</t>
  </si>
  <si>
    <t>20.033544347940392</t>
  </si>
  <si>
    <t>175.28143096583665</t>
  </si>
  <si>
    <t>163.74895890776048</t>
  </si>
  <si>
    <t>10.766326114497978</t>
  </si>
  <si>
    <t>166.18035343087286</t>
  </si>
  <si>
    <t>179.23133659939504</t>
  </si>
  <si>
    <t>4.099990576878878</t>
  </si>
  <si>
    <t>37.05458369593856</t>
  </si>
  <si>
    <t>167.3867784066982</t>
  </si>
  <si>
    <t>129.7991221120391</t>
  </si>
  <si>
    <t>29.736177737580988</t>
  </si>
  <si>
    <t>154.7819143068254</t>
  </si>
  <si>
    <t>176.58877063730594</t>
  </si>
  <si>
    <t>4.133323833601471</t>
  </si>
  <si>
    <t>27.07911340008468</t>
  </si>
  <si>
    <t>168.63028449679862</t>
  </si>
  <si>
    <t>140.747465206644</t>
  </si>
  <si>
    <t>17.375216417011302</t>
  </si>
  <si>
    <t>160.76051467026343</t>
  </si>
  <si>
    <t>178.18242768698468</t>
  </si>
  <si>
    <t>4.166657090324064</t>
  </si>
  <si>
    <t>33.02952581821893</t>
  </si>
  <si>
    <t>156.41741283498496</t>
  </si>
  <si>
    <t>39.71346659538144</t>
  </si>
  <si>
    <t>20.28111338250625</t>
  </si>
  <si>
    <t>156.19541362679658</t>
  </si>
  <si>
    <t>163.7802508067476</t>
  </si>
  <si>
    <t>4.199990347046656</t>
  </si>
  <si>
    <t>20.363255150972122</t>
  </si>
  <si>
    <t>168.96045837583702</t>
  </si>
  <si>
    <t>35.26553764638518</t>
  </si>
  <si>
    <t>14.729711936488059</t>
  </si>
  <si>
    <t>170.6376047984988</t>
  </si>
  <si>
    <t>166.63458613665938</t>
  </si>
  <si>
    <t>4.233323603769248</t>
  </si>
  <si>
    <t>35.713678336622195</t>
  </si>
  <si>
    <t>112.90262228198851</t>
  </si>
  <si>
    <t>21.958751310491905</t>
  </si>
  <si>
    <t>24.58876972851965</t>
  </si>
  <si>
    <t>175.5453334064219</t>
  </si>
  <si>
    <t>150.18731325522862</t>
  </si>
  <si>
    <t>4.266656860491841</t>
  </si>
  <si>
    <t>30.047831350532306</t>
  </si>
  <si>
    <t>136.89113965557698</t>
  </si>
  <si>
    <t>45.96421791746975</t>
  </si>
  <si>
    <t>20.99213810330957</t>
  </si>
  <si>
    <t>178.07430383490072</t>
  </si>
  <si>
    <t>159.72402072735116</t>
  </si>
  <si>
    <t>4.299990117214433</t>
  </si>
  <si>
    <t>35.31515785624532</t>
  </si>
  <si>
    <t>61.05059793978926</t>
  </si>
  <si>
    <t>45.151876581499565</t>
  </si>
  <si>
    <t>22.036640926402754</t>
  </si>
  <si>
    <t>166.0977242285332</t>
  </si>
  <si>
    <t>163.8698984111739</t>
  </si>
  <si>
    <t>4.333323373937026</t>
  </si>
  <si>
    <t>26.619373392583043</t>
  </si>
  <si>
    <t>48.86014599699472</t>
  </si>
  <si>
    <t>122.89578267718687</t>
  </si>
  <si>
    <t>41.442665903970294</t>
  </si>
  <si>
    <t>162.86526457288593</t>
  </si>
  <si>
    <t>157.79239381043442</t>
  </si>
  <si>
    <t>4.366656630659619</t>
  </si>
  <si>
    <t>33.45784404723747</t>
  </si>
  <si>
    <t>40.444339936986815</t>
  </si>
  <si>
    <t>123.69763892263124</t>
  </si>
  <si>
    <t>18.464312309491174</t>
  </si>
  <si>
    <t>74.84528152718445</t>
  </si>
  <si>
    <t>107.4265728678342</t>
  </si>
  <si>
    <t>4.399989887382211</t>
  </si>
  <si>
    <t>37.128570853542215</t>
  </si>
  <si>
    <t>22.325060401111323</t>
  </si>
  <si>
    <t>120.66743221335516</t>
  </si>
  <si>
    <t>0.6823899449432687</t>
  </si>
  <si>
    <t>73.43375345127818</t>
  </si>
  <si>
    <t>63.24029060650701</t>
  </si>
  <si>
    <t>4.433323144104803</t>
  </si>
  <si>
    <t>28.133758733308866</t>
  </si>
  <si>
    <t>46.503071837578105</t>
  </si>
  <si>
    <t>118.15618050104445</t>
  </si>
  <si>
    <t>10.012175159831827</t>
  </si>
  <si>
    <t>110.68246183701855</t>
  </si>
  <si>
    <t>8.965199088497688</t>
  </si>
  <si>
    <t>4.466656400827396</t>
  </si>
  <si>
    <t>27.228260443785928</t>
  </si>
  <si>
    <t>89.2116412056212</t>
  </si>
  <si>
    <t>57.00392562866176</t>
  </si>
  <si>
    <t>31.39939844373879</t>
  </si>
  <si>
    <t>133.52987643891635</t>
  </si>
  <si>
    <t>84.51287626111153</t>
  </si>
  <si>
    <t>4.499989657549988</t>
  </si>
  <si>
    <t>15.304173806812884</t>
  </si>
  <si>
    <t>136.4400016207451</t>
  </si>
  <si>
    <t>154.7776758537346</t>
  </si>
  <si>
    <t>20.66086645309133</t>
  </si>
  <si>
    <t>159.18268684848906</t>
  </si>
  <si>
    <t>179.0804735057566</t>
  </si>
  <si>
    <t>4.533322914272581</t>
  </si>
  <si>
    <t>31.81499083442435</t>
  </si>
  <si>
    <t>14.088827818825418</t>
  </si>
  <si>
    <t>143.50639807398673</t>
  </si>
  <si>
    <t>30.22863367234472</t>
  </si>
  <si>
    <t>148.97769073583228</t>
  </si>
  <si>
    <t>138.00695100681048</t>
  </si>
  <si>
    <t>4.566656170995174</t>
  </si>
  <si>
    <t>31.510976175552173</t>
  </si>
  <si>
    <t>82.62169676274598</t>
  </si>
  <si>
    <t>140.13610342090843</t>
  </si>
  <si>
    <t>11.56354580034963</t>
  </si>
  <si>
    <t>177.0636983656689</t>
  </si>
  <si>
    <t>165.6190514496091</t>
  </si>
  <si>
    <t>4.599989427717766</t>
  </si>
  <si>
    <t>32.40820169222138</t>
  </si>
  <si>
    <t>122.92478381619624</t>
  </si>
  <si>
    <t>126.0895712595726</t>
  </si>
  <si>
    <t>11.146910797048292</t>
  </si>
  <si>
    <t>176.53892378199745</t>
  </si>
  <si>
    <t>166.88292117897777</t>
  </si>
  <si>
    <t>4.633322684440358</t>
  </si>
  <si>
    <t>37.220475597635414</t>
  </si>
  <si>
    <t>171.0082222946064</t>
  </si>
  <si>
    <t>164.65761113605114</t>
  </si>
  <si>
    <t>13.083697025457354</t>
  </si>
  <si>
    <t>173.58537488025038</t>
  </si>
  <si>
    <t>171.2713967458606</t>
  </si>
  <si>
    <t>4.666655941162951</t>
  </si>
  <si>
    <t>29.389518232163425</t>
  </si>
  <si>
    <t>168.39427380225712</t>
  </si>
  <si>
    <t>173.0472361090509</t>
  </si>
  <si>
    <t>10.934375880412858</t>
  </si>
  <si>
    <t>175.63886990215357</t>
  </si>
  <si>
    <t>173.30921164546666</t>
  </si>
  <si>
    <t>4.699989197885543</t>
  </si>
  <si>
    <t>33.22836065431346</t>
  </si>
  <si>
    <t>174.61528948774</t>
  </si>
  <si>
    <t>161.1152298063726</t>
  </si>
  <si>
    <t>37.81296884370494</t>
  </si>
  <si>
    <t>179.09552136765532</t>
  </si>
  <si>
    <t>177.89746865633012</t>
  </si>
  <si>
    <t>4.733322454608136</t>
  </si>
  <si>
    <t>30.88133269363351</t>
  </si>
  <si>
    <t>179.42726161679346</t>
  </si>
  <si>
    <t>152.97490651191467</t>
  </si>
  <si>
    <t>30.783840516969633</t>
  </si>
  <si>
    <t>175.6116819538433</t>
  </si>
  <si>
    <t>179.5353443631661</t>
  </si>
  <si>
    <t>4.766655711330729</t>
  </si>
  <si>
    <t>35.692548566585</t>
  </si>
  <si>
    <t>171.90811035226034</t>
  </si>
  <si>
    <t>140.0793396474919</t>
  </si>
  <si>
    <t>15.656112523985314</t>
  </si>
  <si>
    <t>147.42209750132628</t>
  </si>
  <si>
    <t>168.0876206266984</t>
  </si>
  <si>
    <t>4.799988968053321</t>
  </si>
  <si>
    <t>12.682245628878098</t>
  </si>
  <si>
    <t>161.94731616036088</t>
  </si>
  <si>
    <t>150.20767727707576</t>
  </si>
  <si>
    <t>0.9538030048093207</t>
  </si>
  <si>
    <t>174.09739824814406</t>
  </si>
  <si>
    <t>173.043179267273</t>
  </si>
  <si>
    <t>4.833322224775913</t>
  </si>
  <si>
    <t>36.660386187099675</t>
  </si>
  <si>
    <t>171.44152833506067</t>
  </si>
  <si>
    <t>127.00535641253862</t>
  </si>
  <si>
    <t>15.031597097578697</t>
  </si>
  <si>
    <t>141.24258115688147</t>
  </si>
  <si>
    <t>168.6467249682424</t>
  </si>
  <si>
    <t>4.866655481498506</t>
  </si>
  <si>
    <t>31.69190506045186</t>
  </si>
  <si>
    <t>176.53611904024783</t>
  </si>
  <si>
    <t>119.87625949671073</t>
  </si>
  <si>
    <t>14.982326706802553</t>
  </si>
  <si>
    <t>149.80275444768213</t>
  </si>
  <si>
    <t>171.69723526026843</t>
  </si>
  <si>
    <t>4.899988738221099</t>
  </si>
  <si>
    <t>25.09494709991975</t>
  </si>
  <si>
    <t>172.21506288159932</t>
  </si>
  <si>
    <t>154.91169943146488</t>
  </si>
  <si>
    <t>20.38496784196809</t>
  </si>
  <si>
    <t>157.04885268208858</t>
  </si>
  <si>
    <t>175.2904761474687</t>
  </si>
  <si>
    <t>4.933321994943691</t>
  </si>
  <si>
    <t>28.27576902238644</t>
  </si>
  <si>
    <t>176.07339512302823</t>
  </si>
  <si>
    <t>147.16015245115517</t>
  </si>
  <si>
    <t>27.978907641838987</t>
  </si>
  <si>
    <t>160.1322077856305</t>
  </si>
  <si>
    <t>173.99976788366098</t>
  </si>
  <si>
    <t>4.966655251666284</t>
  </si>
  <si>
    <t>37.68957444472193</t>
  </si>
  <si>
    <t>171.37889672566521</t>
  </si>
  <si>
    <t>144.39604360883177</t>
  </si>
  <si>
    <t>25.528736676014773</t>
  </si>
  <si>
    <t>151.46348097062807</t>
  </si>
  <si>
    <t>173.930875659601</t>
  </si>
  <si>
    <t>4.999988508388876</t>
  </si>
  <si>
    <t>37.68917717719091</t>
  </si>
  <si>
    <t>170.75625659450665</t>
  </si>
  <si>
    <t>128.99024468976756</t>
  </si>
  <si>
    <t>24.046712303146876</t>
  </si>
  <si>
    <t>157.31320010994668</t>
  </si>
  <si>
    <t>172.45780216803132</t>
  </si>
  <si>
    <t>5.033321765111468</t>
  </si>
  <si>
    <t>48.53959629966306</t>
  </si>
  <si>
    <t>99.96714135716279</t>
  </si>
  <si>
    <t>26.215843479921368</t>
  </si>
  <si>
    <t>24.967881659069292</t>
  </si>
  <si>
    <t>155.36478895274186</t>
  </si>
  <si>
    <t>170.0348143262519</t>
  </si>
  <si>
    <t>5.066655021834061</t>
  </si>
  <si>
    <t>27.40786213367278</t>
  </si>
  <si>
    <t>174.2299972425858</t>
  </si>
  <si>
    <t>136.18861532035282</t>
  </si>
  <si>
    <t>19.586968898570035</t>
  </si>
  <si>
    <t>178.72489017427088</t>
  </si>
  <si>
    <t>179.29057986578775</t>
  </si>
  <si>
    <t>5.099988278556654</t>
  </si>
  <si>
    <t>26.688246859385742</t>
  </si>
  <si>
    <t>175.6754461867026</t>
  </si>
  <si>
    <t>157.32983449563957</t>
  </si>
  <si>
    <t>19.5659733371283</t>
  </si>
  <si>
    <t>171.23233549669274</t>
  </si>
  <si>
    <t>169.0268889496221</t>
  </si>
  <si>
    <t>5.133321535279246</t>
  </si>
  <si>
    <t>33.38318045707592</t>
  </si>
  <si>
    <t>174.83732903243336</t>
  </si>
  <si>
    <t>134.40894223779696</t>
  </si>
  <si>
    <t>20.180348060485358</t>
  </si>
  <si>
    <t>174.39183747716373</t>
  </si>
  <si>
    <t>175.00575198986832</t>
  </si>
  <si>
    <t>5.166654792001839</t>
  </si>
  <si>
    <t>32.49251353070309</t>
  </si>
  <si>
    <t>179.40865178171254</t>
  </si>
  <si>
    <t>59.26317087492262</t>
  </si>
  <si>
    <t>25.125597293964574</t>
  </si>
  <si>
    <t>168.75015200629292</t>
  </si>
  <si>
    <t>168.76535508988326</t>
  </si>
  <si>
    <t>5.199988048724431</t>
  </si>
  <si>
    <t>28.095782164291393</t>
  </si>
  <si>
    <t>175.37897397436453</t>
  </si>
  <si>
    <t>153.63172221188375</t>
  </si>
  <si>
    <t>21.825388536202638</t>
  </si>
  <si>
    <t>172.16017885350274</t>
  </si>
  <si>
    <t>178.34958578743934</t>
  </si>
  <si>
    <t>5.233321305447023</t>
  </si>
  <si>
    <t>33.275988043837685</t>
  </si>
  <si>
    <t>168.6027547707997</t>
  </si>
  <si>
    <t>158.0411394194819</t>
  </si>
  <si>
    <t>19.773988418037447</t>
  </si>
  <si>
    <t>171.56937464420923</t>
  </si>
  <si>
    <t>175.43200999286262</t>
  </si>
  <si>
    <t>5.266654562169616</t>
  </si>
  <si>
    <t>35.02960038675195</t>
  </si>
  <si>
    <t>176.55805524847506</t>
  </si>
  <si>
    <t>122.57516715656564</t>
  </si>
  <si>
    <t>22.29513385758952</t>
  </si>
  <si>
    <t>173.48063480460345</t>
  </si>
  <si>
    <t>177.899646158604</t>
  </si>
  <si>
    <t>5.299987818892209</t>
  </si>
  <si>
    <t>36.81051334954333</t>
  </si>
  <si>
    <t>158.475692480956</t>
  </si>
  <si>
    <t>6.323924852537143</t>
  </si>
  <si>
    <t>20.02770875906441</t>
  </si>
  <si>
    <t>178.65134308765326</t>
  </si>
  <si>
    <t>179.25022847215268</t>
  </si>
  <si>
    <t>5.333321075614801</t>
  </si>
  <si>
    <t>31.31920466119749</t>
  </si>
  <si>
    <t>154.00957047497124</t>
  </si>
  <si>
    <t>61.38246228927538</t>
  </si>
  <si>
    <t>21.64669438323682</t>
  </si>
  <si>
    <t>176.4026008164294</t>
  </si>
  <si>
    <t>178.03440097212106</t>
  </si>
  <si>
    <t>5.366654332337394</t>
  </si>
  <si>
    <t>30.917655148539154</t>
  </si>
  <si>
    <t>175.04907449677688</t>
  </si>
  <si>
    <t>123.54080830718847</t>
  </si>
  <si>
    <t>22.46820982878961</t>
  </si>
  <si>
    <t>177.12605994521877</t>
  </si>
  <si>
    <t>174.16577979992505</t>
  </si>
  <si>
    <t>5.399987589059986</t>
  </si>
  <si>
    <t>32.3948873811799</t>
  </si>
  <si>
    <t>168.96064940694467</t>
  </si>
  <si>
    <t>143.79888783816762</t>
  </si>
  <si>
    <t>28.45480368887985</t>
  </si>
  <si>
    <t>174.6631277321624</t>
  </si>
  <si>
    <t>177.56689955547648</t>
  </si>
  <si>
    <t>5.433320845782578</t>
  </si>
  <si>
    <t>38.67528777416487</t>
  </si>
  <si>
    <t>167.01873376280068</t>
  </si>
  <si>
    <t>129.65473689161112</t>
  </si>
  <si>
    <t>27.387319606916833</t>
  </si>
  <si>
    <t>175.19567342469983</t>
  </si>
  <si>
    <t>175.87817524430736</t>
  </si>
  <si>
    <t>5.466654102505171</t>
  </si>
  <si>
    <t>32.707722480924076</t>
  </si>
  <si>
    <t>169.7209880714991</t>
  </si>
  <si>
    <t>148.4317495420183</t>
  </si>
  <si>
    <t>25.955031487416306</t>
  </si>
  <si>
    <t>176.98231550010576</t>
  </si>
  <si>
    <t>175.6913059072005</t>
  </si>
  <si>
    <t>5.499987359227764</t>
  </si>
  <si>
    <t>23.569448429525664</t>
  </si>
  <si>
    <t>178.1882255172902</t>
  </si>
  <si>
    <t>147.86381846367328</t>
  </si>
  <si>
    <t>32.534640909892346</t>
  </si>
  <si>
    <t>167.86988081174678</t>
  </si>
  <si>
    <t>179.48608008670294</t>
  </si>
  <si>
    <t>5.533320615950356</t>
  </si>
  <si>
    <t>27.490860342872054</t>
  </si>
  <si>
    <t>175.28747464542502</t>
  </si>
  <si>
    <t>149.45402231649504</t>
  </si>
  <si>
    <t>28.94485162768865</t>
  </si>
  <si>
    <t>169.08390364758074</t>
  </si>
  <si>
    <t>178.48927456013257</t>
  </si>
  <si>
    <t>5.566653872672949</t>
  </si>
  <si>
    <t>7.450335261358439</t>
  </si>
  <si>
    <t>110.74186944421497</t>
  </si>
  <si>
    <t>136.73264721948732</t>
  </si>
  <si>
    <t>26.521604682490363</t>
  </si>
  <si>
    <t>179.46545752994422</t>
  </si>
  <si>
    <t>170.1608372108902</t>
  </si>
  <si>
    <t>5.599987129395541</t>
  </si>
  <si>
    <t>25.95391799534758</t>
  </si>
  <si>
    <t>148.6982484754392</t>
  </si>
  <si>
    <t>159.4229747579196</t>
  </si>
  <si>
    <t>18.2889476218985</t>
  </si>
  <si>
    <t>172.9168549138265</t>
  </si>
  <si>
    <t>169.02420147367903</t>
  </si>
  <si>
    <t>5.633320386118133</t>
  </si>
  <si>
    <t>32.95719045899955</t>
  </si>
  <si>
    <t>145.76059620516784</t>
  </si>
  <si>
    <t>149.162687197758</t>
  </si>
  <si>
    <t>13.497591615125486</t>
  </si>
  <si>
    <t>171.90973087648553</t>
  </si>
  <si>
    <t>177.13975140913502</t>
  </si>
  <si>
    <t>5.666653642840726</t>
  </si>
  <si>
    <t>24.209198330816093</t>
  </si>
  <si>
    <t>139.98615551330533</t>
  </si>
  <si>
    <t>155.10215278461823</t>
  </si>
  <si>
    <t>30.570771531956666</t>
  </si>
  <si>
    <t>161.87960475870955</t>
  </si>
  <si>
    <t>179.9485299630768</t>
  </si>
  <si>
    <t>5.699986899563319</t>
  </si>
  <si>
    <t>34.74420149302915</t>
  </si>
  <si>
    <t>155.5108041066407</t>
  </si>
  <si>
    <t>157.28874418919804</t>
  </si>
  <si>
    <t>23.864287545014975</t>
  </si>
  <si>
    <t>177.66479216589806</t>
  </si>
  <si>
    <t>171.58274595282978</t>
  </si>
  <si>
    <t>5.733320156285911</t>
  </si>
  <si>
    <t>37.82531339472149</t>
  </si>
  <si>
    <t>161.91746673079524</t>
  </si>
  <si>
    <t>155.98341237900937</t>
  </si>
  <si>
    <t>26.689036196977725</t>
  </si>
  <si>
    <t>175.62744591026072</t>
  </si>
  <si>
    <t>169.61522152359817</t>
  </si>
  <si>
    <t>5.766653413008504</t>
  </si>
  <si>
    <t>35.24823894955017</t>
  </si>
  <si>
    <t>138.95085407865724</t>
  </si>
  <si>
    <t>145.97705202466244</t>
  </si>
  <si>
    <t>38.45358747265317</t>
  </si>
  <si>
    <t>177.91205662198317</t>
  </si>
  <si>
    <t>167.15510854878406</t>
  </si>
  <si>
    <t>5.799986669731096</t>
  </si>
  <si>
    <t>41.74310033234201</t>
  </si>
  <si>
    <t>64.04985221681521</t>
  </si>
  <si>
    <t>158.60793738933063</t>
  </si>
  <si>
    <t>30.257725190339784</t>
  </si>
  <si>
    <t>173.69883147887245</t>
  </si>
  <si>
    <t>177.79149728412008</t>
  </si>
  <si>
    <t>5.833319926453688</t>
  </si>
  <si>
    <t>44.54338165905756</t>
  </si>
  <si>
    <t>81.30520425791579</t>
  </si>
  <si>
    <t>160.47690540604032</t>
  </si>
  <si>
    <t>18.8418526748589</t>
  </si>
  <si>
    <t>178.02547341601317</t>
  </si>
  <si>
    <t>177.59991845950205</t>
  </si>
  <si>
    <t>5.866653183176282</t>
  </si>
  <si>
    <t>44.820161286326936</t>
  </si>
  <si>
    <t>163.52519422147918</t>
  </si>
  <si>
    <t>152.2439282524128</t>
  </si>
  <si>
    <t>27.034739626127816</t>
  </si>
  <si>
    <t>177.02356493402235</t>
  </si>
  <si>
    <t>177.85955903924733</t>
  </si>
  <si>
    <t>5.899986439898874</t>
  </si>
  <si>
    <t>51.37534311621681</t>
  </si>
  <si>
    <t>164.52944111011905</t>
  </si>
  <si>
    <t>138.5456170466764</t>
  </si>
  <si>
    <t>24.054462183342878</t>
  </si>
  <si>
    <t>176.5213574198388</t>
  </si>
  <si>
    <t>168.55750841104464</t>
  </si>
  <si>
    <t>5.933319696621466</t>
  </si>
  <si>
    <t>59.538715991298034</t>
  </si>
  <si>
    <t>177.642673653836</t>
  </si>
  <si>
    <t>134.2913731569556</t>
  </si>
  <si>
    <t>24.09026378486925</t>
  </si>
  <si>
    <t>168.46676968034885</t>
  </si>
  <si>
    <t>167.60854247564654</t>
  </si>
  <si>
    <t>5.966652953344059</t>
  </si>
  <si>
    <t>48.37305583466849</t>
  </si>
  <si>
    <t>163.84528841618385</t>
  </si>
  <si>
    <t>136.88155450156248</t>
  </si>
  <si>
    <t>27.213731484914433</t>
  </si>
  <si>
    <t>170.34646299440286</t>
  </si>
  <si>
    <t>177.09106608295374</t>
  </si>
  <si>
    <t>5.999986210066651</t>
  </si>
  <si>
    <t>42.96630974955792</t>
  </si>
  <si>
    <t>149.2073225980635</t>
  </si>
  <si>
    <t>139.9253691205534</t>
  </si>
  <si>
    <t>28.116165602674016</t>
  </si>
  <si>
    <t>170.34487603208066</t>
  </si>
  <si>
    <t>162.7298081433917</t>
  </si>
  <si>
    <t>6.033319466789243</t>
  </si>
  <si>
    <t>53.90372776979228</t>
  </si>
  <si>
    <t>160.21974510914046</t>
  </si>
  <si>
    <t>130.19488738327146</t>
  </si>
  <si>
    <t>43.85920448169213</t>
  </si>
  <si>
    <t>164.39798080808353</t>
  </si>
  <si>
    <t>170.6065585884289</t>
  </si>
  <si>
    <t>6.066652723511837</t>
  </si>
  <si>
    <t>58.55091031153637</t>
  </si>
  <si>
    <t>102.87961365518461</t>
  </si>
  <si>
    <t>55.24106370902692</t>
  </si>
  <si>
    <t>37.68559182135931</t>
  </si>
  <si>
    <t>176.82580953390695</t>
  </si>
  <si>
    <t>164.8520680912831</t>
  </si>
  <si>
    <t>6.099985980234429</t>
  </si>
  <si>
    <t>47.36398868839507</t>
  </si>
  <si>
    <t>179.1716847274127</t>
  </si>
  <si>
    <t>132.20395147008608</t>
  </si>
  <si>
    <t>35.27869499035336</t>
  </si>
  <si>
    <t>175.6761091644153</t>
  </si>
  <si>
    <t>175.94354999318745</t>
  </si>
  <si>
    <t>6.133319236957021</t>
  </si>
  <si>
    <t>33.976684408472636</t>
  </si>
  <si>
    <t>163.14143419982219</t>
  </si>
  <si>
    <t>139.71674819709438</t>
  </si>
  <si>
    <t>37.41608560867513</t>
  </si>
  <si>
    <t>164.10793156368092</t>
  </si>
  <si>
    <t>177.05440069211969</t>
  </si>
  <si>
    <t>6.166652493679614</t>
  </si>
  <si>
    <t>35.87174794774046</t>
  </si>
  <si>
    <t>171.96263864086265</t>
  </si>
  <si>
    <t>129.55165027190571</t>
  </si>
  <si>
    <t>27.22528081822213</t>
  </si>
  <si>
    <t>173.3757489260493</t>
  </si>
  <si>
    <t>171.33677818072582</t>
  </si>
  <si>
    <t>6.199985750402206</t>
  </si>
  <si>
    <t>34.17094334835349</t>
  </si>
  <si>
    <t>165.26136681732558</t>
  </si>
  <si>
    <t>78.06854570162317</t>
  </si>
  <si>
    <t>30.417864564306228</t>
  </si>
  <si>
    <t>170.8983169643135</t>
  </si>
  <si>
    <t>175.13163114409298</t>
  </si>
  <si>
    <t>6.233319007124798</t>
  </si>
  <si>
    <t>31.194413956185315</t>
  </si>
  <si>
    <t>171.43761272990042</t>
  </si>
  <si>
    <t>112.00339451307477</t>
  </si>
  <si>
    <t>30.488202278554127</t>
  </si>
  <si>
    <t>168.0876088304478</t>
  </si>
  <si>
    <t>172.4110891379188</t>
  </si>
  <si>
    <t>6.266652263847392</t>
  </si>
  <si>
    <t>39.796799652334585</t>
  </si>
  <si>
    <t>174.89043272579053</t>
  </si>
  <si>
    <t>111.65662790767205</t>
  </si>
  <si>
    <t>32.225664185786684</t>
  </si>
  <si>
    <t>166.89051073754828</t>
  </si>
  <si>
    <t>171.17870990733778</t>
  </si>
  <si>
    <t>6.299985520569984</t>
  </si>
  <si>
    <t>46.55813740536945</t>
  </si>
  <si>
    <t>11.910972007743641</t>
  </si>
  <si>
    <t>115.7450970896188</t>
  </si>
  <si>
    <t>30.52887684865982</t>
  </si>
  <si>
    <t>160.8566334723209</t>
  </si>
  <si>
    <t>143.2718328084819</t>
  </si>
  <si>
    <t>6.333318777292576</t>
  </si>
  <si>
    <t>37.49233236289501</t>
  </si>
  <si>
    <t>177.5306433765629</t>
  </si>
  <si>
    <t>122.30386511621059</t>
  </si>
  <si>
    <t>26.440818616180877</t>
  </si>
  <si>
    <t>165.107245906234</t>
  </si>
  <si>
    <t>136.44750210860846</t>
  </si>
  <si>
    <t>6.366652034015169</t>
  </si>
  <si>
    <t>31.952365420173635</t>
  </si>
  <si>
    <t>144.43407933008177</t>
  </si>
  <si>
    <t>138.90849047803442</t>
  </si>
  <si>
    <t>29.1284241395623</t>
  </si>
  <si>
    <t>171.12491866509072</t>
  </si>
  <si>
    <t>152.24950061709225</t>
  </si>
  <si>
    <t>6.399985290737761</t>
  </si>
  <si>
    <t>34.29452259344771</t>
  </si>
  <si>
    <t>149.3961317420697</t>
  </si>
  <si>
    <t>143.79825502682982</t>
  </si>
  <si>
    <t>31.525506800334824</t>
  </si>
  <si>
    <t>166.62511620683713</t>
  </si>
  <si>
    <t>136.2088901451024</t>
  </si>
  <si>
    <t>6.433318547460353</t>
  </si>
  <si>
    <t>59.70086890852156</t>
  </si>
  <si>
    <t>166.29415075171767</t>
  </si>
  <si>
    <t>106.26920536924663</t>
  </si>
  <si>
    <t>24.589598579482868</t>
  </si>
  <si>
    <t>155.01613940146055</t>
  </si>
  <si>
    <t>122.12024161629073</t>
  </si>
  <si>
    <t>6.466651804182947</t>
  </si>
  <si>
    <t>32.91499147267757</t>
  </si>
  <si>
    <t>160.2564851256525</t>
  </si>
  <si>
    <t>90.91060614679301</t>
  </si>
  <si>
    <t>40.32966888837808</t>
  </si>
  <si>
    <t>131.73804387770056</t>
  </si>
  <si>
    <t>170.3471585286199</t>
  </si>
  <si>
    <t>6.499985060905539</t>
  </si>
  <si>
    <t>33.56733575241179</t>
  </si>
  <si>
    <t>173.8943944460751</t>
  </si>
  <si>
    <t>88.41775332578426</t>
  </si>
  <si>
    <t>35.894931825544575</t>
  </si>
  <si>
    <t>153.38445830191588</t>
  </si>
  <si>
    <t>175.18489578686987</t>
  </si>
  <si>
    <t>6.533318317628131</t>
  </si>
  <si>
    <t>38.02125752604536</t>
  </si>
  <si>
    <t>165.8930224447369</t>
  </si>
  <si>
    <t>81.43964490779075</t>
  </si>
  <si>
    <t>37.882317678751406</t>
  </si>
  <si>
    <t>152.73055963263448</t>
  </si>
  <si>
    <t>176.6884156163927</t>
  </si>
  <si>
    <t>6.566651574350724</t>
  </si>
  <si>
    <t>44.86787647165562</t>
  </si>
  <si>
    <t>147.2883817828932</t>
  </si>
  <si>
    <t>122.14451214228897</t>
  </si>
  <si>
    <t>34.98521819624568</t>
  </si>
  <si>
    <t>157.7661840863026</t>
  </si>
  <si>
    <t>179.0914200176266</t>
  </si>
  <si>
    <t>6.599984831073316</t>
  </si>
  <si>
    <t>37.79097122598364</t>
  </si>
  <si>
    <t>165.49600100026538</t>
  </si>
  <si>
    <t>153.51037118728743</t>
  </si>
  <si>
    <t>37.47249534666429</t>
  </si>
  <si>
    <t>152.58677646882418</t>
  </si>
  <si>
    <t>173.79001928733595</t>
  </si>
  <si>
    <t>6.633318087795909</t>
  </si>
  <si>
    <t>32.522105216646764</t>
  </si>
  <si>
    <t>172.66235315565766</t>
  </si>
  <si>
    <t>152.22268412479724</t>
  </si>
  <si>
    <t>33.81437512626644</t>
  </si>
  <si>
    <t>159.77541859762607</t>
  </si>
  <si>
    <t>172.18667720306487</t>
  </si>
  <si>
    <t>6.666651344518502</t>
  </si>
  <si>
    <t>38.39743369353971</t>
  </si>
  <si>
    <t>170.73910039006032</t>
  </si>
  <si>
    <t>111.69827628460114</t>
  </si>
  <si>
    <t>34.67144683127822</t>
  </si>
  <si>
    <t>164.8503413235164</t>
  </si>
  <si>
    <t>176.11771303644048</t>
  </si>
  <si>
    <t>6.699984601241094</t>
  </si>
  <si>
    <t>41.02933025449454</t>
  </si>
  <si>
    <t>176.48281197149828</t>
  </si>
  <si>
    <t>113.13528730239206</t>
  </si>
  <si>
    <t>30.435391672778337</t>
  </si>
  <si>
    <t>172.20486636801414</t>
  </si>
  <si>
    <t>178.49141030035256</t>
  </si>
  <si>
    <t>6.733317857963686</t>
  </si>
  <si>
    <t>51.03960545780717</t>
  </si>
  <si>
    <t>172.10325069768902</t>
  </si>
  <si>
    <t>113.00755174160325</t>
  </si>
  <si>
    <t>25.698099767723704</t>
  </si>
  <si>
    <t>170.74806770916547</t>
  </si>
  <si>
    <t>174.52690173885384</t>
  </si>
  <si>
    <t>6.766651114686279</t>
  </si>
  <si>
    <t>42.18507017406171</t>
  </si>
  <si>
    <t>158.82888947581728</t>
  </si>
  <si>
    <t>145.39901575405077</t>
  </si>
  <si>
    <t>25.37383854044583</t>
  </si>
  <si>
    <t>169.7055363628846</t>
  </si>
  <si>
    <t>162.3343433594209</t>
  </si>
  <si>
    <t>6.799984371408871</t>
  </si>
  <si>
    <t>39.95863844509938</t>
  </si>
  <si>
    <t>150.1894218397348</t>
  </si>
  <si>
    <t>149.35343068212225</t>
  </si>
  <si>
    <t>32.42255980552562</t>
  </si>
  <si>
    <t>173.53396453842927</t>
  </si>
  <si>
    <t>169.65952232458713</t>
  </si>
  <si>
    <t>6.833317628131464</t>
  </si>
  <si>
    <t>37.595035017139196</t>
  </si>
  <si>
    <t>157.89994851107616</t>
  </si>
  <si>
    <t>149.57933230512637</t>
  </si>
  <si>
    <t>37.47014036929295</t>
  </si>
  <si>
    <t>162.90761538915677</t>
  </si>
  <si>
    <t>174.9870590572949</t>
  </si>
  <si>
    <t>6.866650884854057</t>
  </si>
  <si>
    <t>44.02454448628191</t>
  </si>
  <si>
    <t>141.57535335423188</t>
  </si>
  <si>
    <t>145.54512907719422</t>
  </si>
  <si>
    <t>37.569420277725214</t>
  </si>
  <si>
    <t>162.5654392961779</t>
  </si>
  <si>
    <t>171.5671699625114</t>
  </si>
  <si>
    <t>6.899984141576649</t>
  </si>
  <si>
    <t>52.24947533560055</t>
  </si>
  <si>
    <t>162.8040917912297</t>
  </si>
  <si>
    <t>137.57709547949625</t>
  </si>
  <si>
    <t>38.28678534717545</t>
  </si>
  <si>
    <t>159.60064061556048</t>
  </si>
  <si>
    <t>172.15754881133844</t>
  </si>
  <si>
    <t>6.933317398299241</t>
  </si>
  <si>
    <t>45.83049643054693</t>
  </si>
  <si>
    <t>156.41547145489858</t>
  </si>
  <si>
    <t>141.43277797094052</t>
  </si>
  <si>
    <t>34.26322799521603</t>
  </si>
  <si>
    <t>164.13798683902056</t>
  </si>
  <si>
    <t>176.5460438394687</t>
  </si>
  <si>
    <t>6.966650655021834</t>
  </si>
  <si>
    <t>45.13650248128732</t>
  </si>
  <si>
    <t>167.8061884861841</t>
  </si>
  <si>
    <t>141.34076282631403</t>
  </si>
  <si>
    <t>30.768520601289595</t>
  </si>
  <si>
    <t>171.64465632969205</t>
  </si>
  <si>
    <t>177.624311008798</t>
  </si>
  <si>
    <t>6.999983911744426</t>
  </si>
  <si>
    <t>42.41937459285077</t>
  </si>
  <si>
    <t>160.78012634013078</t>
  </si>
  <si>
    <t>142.12111148096994</t>
  </si>
  <si>
    <t>31.63154997850353</t>
  </si>
  <si>
    <t>162.83696754223993</t>
  </si>
  <si>
    <t>177.76163155336891</t>
  </si>
  <si>
    <t>7.033317168467019</t>
  </si>
  <si>
    <t>66.62045131348225</t>
  </si>
  <si>
    <t>157.01667701135696</t>
  </si>
  <si>
    <t>119.38119981254286</t>
  </si>
  <si>
    <t>19.991582532768064</t>
  </si>
  <si>
    <t>167.68924227663277</t>
  </si>
  <si>
    <t>105.55406116343717</t>
  </si>
  <si>
    <t>7.066650425189612</t>
  </si>
  <si>
    <t>45.585993233282636</t>
  </si>
  <si>
    <t>174.76287115708777</t>
  </si>
  <si>
    <t>87.8385317840449</t>
  </si>
  <si>
    <t>28.82386659814091</t>
  </si>
  <si>
    <t>165.6975325036338</t>
  </si>
  <si>
    <t>179.63082944291784</t>
  </si>
  <si>
    <t>7.099983681912204</t>
  </si>
  <si>
    <t>34.231866804543415</t>
  </si>
  <si>
    <t>170.62488161501122</t>
  </si>
  <si>
    <t>159.58218198324096</t>
  </si>
  <si>
    <t>28.65684986170345</t>
  </si>
  <si>
    <t>162.79907601014477</t>
  </si>
  <si>
    <t>171.03105395390995</t>
  </si>
  <si>
    <t>7.133316938634796</t>
  </si>
  <si>
    <t>29.285621627521778</t>
  </si>
  <si>
    <t>156.9912906613113</t>
  </si>
  <si>
    <t>147.40046318200456</t>
  </si>
  <si>
    <t>33.654156453938185</t>
  </si>
  <si>
    <t>163.22055277992027</t>
  </si>
  <si>
    <t>170.86471452043952</t>
  </si>
  <si>
    <t>7.166650195357389</t>
  </si>
  <si>
    <t>44.620177514384295</t>
  </si>
  <si>
    <t>153.87119305471774</t>
  </si>
  <si>
    <t>172.81194279252617</t>
  </si>
  <si>
    <t>34.081004800991366</t>
  </si>
  <si>
    <t>171.35669359107797</t>
  </si>
  <si>
    <t>170.9161964847634</t>
  </si>
  <si>
    <t>7.199983452079981</t>
  </si>
  <si>
    <t>38.814687598202624</t>
  </si>
  <si>
    <t>167.46780672676468</t>
  </si>
  <si>
    <t>161.2066757910036</t>
  </si>
  <si>
    <t>29.52777871787987</t>
  </si>
  <si>
    <t>172.58897889972613</t>
  </si>
  <si>
    <t>169.68057073091398</t>
  </si>
  <si>
    <t>7.233316708802574</t>
  </si>
  <si>
    <t>40.21310723607053</t>
  </si>
  <si>
    <t>173.35983374294256</t>
  </si>
  <si>
    <t>150.0409731994848</t>
  </si>
  <si>
    <t>25.446638063069543</t>
  </si>
  <si>
    <t>168.95951901850486</t>
  </si>
  <si>
    <t>173.66132578997355</t>
  </si>
  <si>
    <t>7.266649965525167</t>
  </si>
  <si>
    <t>40.17503279398454</t>
  </si>
  <si>
    <t>168.27028769617436</t>
  </si>
  <si>
    <t>151.3248256469214</t>
  </si>
  <si>
    <t>19.476003578589825</t>
  </si>
  <si>
    <t>176.78439536531766</t>
  </si>
  <si>
    <t>170.48183533149302</t>
  </si>
  <si>
    <t>7.299983222247759</t>
  </si>
  <si>
    <t>31.98740577776175</t>
  </si>
  <si>
    <t>164.03871074184738</t>
  </si>
  <si>
    <t>152.22885178479726</t>
  </si>
  <si>
    <t>26.254904189965828</t>
  </si>
  <si>
    <t>177.2808446907727</t>
  </si>
  <si>
    <t>171.97820284883235</t>
  </si>
  <si>
    <t>7.333316478970351</t>
  </si>
  <si>
    <t>38.12161405255938</t>
  </si>
  <si>
    <t>172.70487839485745</t>
  </si>
  <si>
    <t>126.85674444919749</t>
  </si>
  <si>
    <t>28.02559224199706</t>
  </si>
  <si>
    <t>174.865955609343</t>
  </si>
  <si>
    <t>169.72485537604902</t>
  </si>
  <si>
    <t>7.366649735692944</t>
  </si>
  <si>
    <t>38.078000584300355</t>
  </si>
  <si>
    <t>171.77460192591116</t>
  </si>
  <si>
    <t>134.28577762990955</t>
  </si>
  <si>
    <t>30.719349274122067</t>
  </si>
  <si>
    <t>166.96499078652863</t>
  </si>
  <si>
    <t>167.11455515519697</t>
  </si>
  <si>
    <t>7.399982992415537</t>
  </si>
  <si>
    <t>39.40153756538001</t>
  </si>
  <si>
    <t>157.12221260094788</t>
  </si>
  <si>
    <t>151.56564213964106</t>
  </si>
  <si>
    <t>31.175901962161333</t>
  </si>
  <si>
    <t>163.19188181855338</t>
  </si>
  <si>
    <t>172.08322172290147</t>
  </si>
  <si>
    <t>7.433316249138129</t>
  </si>
  <si>
    <t>52.6835738372132</t>
  </si>
  <si>
    <t>149.62773777308425</t>
  </si>
  <si>
    <t>138.01496321972255</t>
  </si>
  <si>
    <t>23.69609367767356</t>
  </si>
  <si>
    <t>167.58809340758</t>
  </si>
  <si>
    <t>178.16121426076802</t>
  </si>
  <si>
    <t>7.466649505860722</t>
  </si>
  <si>
    <t>47.87469450944934</t>
  </si>
  <si>
    <t>151.29500282232166</t>
  </si>
  <si>
    <t>164.00703293632407</t>
  </si>
  <si>
    <t>26.376881121041095</t>
  </si>
  <si>
    <t>167.1182273401174</t>
  </si>
  <si>
    <t>178.18094170328115</t>
  </si>
  <si>
    <t>7.499982762583314</t>
  </si>
  <si>
    <t>43.1476364608784</t>
  </si>
  <si>
    <t>174.56771533161202</t>
  </si>
  <si>
    <t>157.8689826531196</t>
  </si>
  <si>
    <t>26.66932712827611</t>
  </si>
  <si>
    <t>169.2270720519426</t>
  </si>
  <si>
    <t>173.88533132739408</t>
  </si>
  <si>
    <t>7.533316019305906</t>
  </si>
  <si>
    <t>36.908105141528836</t>
  </si>
  <si>
    <t>177.50070398933198</t>
  </si>
  <si>
    <t>154.09571078510382</t>
  </si>
  <si>
    <t>26.97233248356332</t>
  </si>
  <si>
    <t>169.3755767497208</t>
  </si>
  <si>
    <t>173.77969082891622</t>
  </si>
  <si>
    <t>7.566649276028499</t>
  </si>
  <si>
    <t>35.635234585357864</t>
  </si>
  <si>
    <t>174.8253553220134</t>
  </si>
  <si>
    <t>155.78679821302742</t>
  </si>
  <si>
    <t>28.122192591701662</t>
  </si>
  <si>
    <t>170.95435428797663</t>
  </si>
  <si>
    <t>173.1006474736432</t>
  </si>
  <si>
    <t>7.599982532751092</t>
  </si>
  <si>
    <t>38.65683339956894</t>
  </si>
  <si>
    <t>174.53855177955165</t>
  </si>
  <si>
    <t>132.75206802143023</t>
  </si>
  <si>
    <t>28.57195981285497</t>
  </si>
  <si>
    <t>172.09791484890937</t>
  </si>
  <si>
    <t>174.00141236284043</t>
  </si>
  <si>
    <t>7.633315789473684</t>
  </si>
  <si>
    <t>44.054954463244144</t>
  </si>
  <si>
    <t>167.03464133753263</t>
  </si>
  <si>
    <t>143.73719471558044</t>
  </si>
  <si>
    <t>31.46658495897708</t>
  </si>
  <si>
    <t>170.2679725307583</t>
  </si>
  <si>
    <t>171.37164275454148</t>
  </si>
  <si>
    <t>7.666649046196277</t>
  </si>
  <si>
    <t>33.49313761829052</t>
  </si>
  <si>
    <t>165.07189333048413</t>
  </si>
  <si>
    <t>118.74014004974417</t>
  </si>
  <si>
    <t>37.03850890594299</t>
  </si>
  <si>
    <t>159.7964315802086</t>
  </si>
  <si>
    <t>173.42653768635464</t>
  </si>
  <si>
    <t>7.699982302918869</t>
  </si>
  <si>
    <t>44.10465046790955</t>
  </si>
  <si>
    <t>160.83421364438624</t>
  </si>
  <si>
    <t>132.45166533878754</t>
  </si>
  <si>
    <t>36.867506495441944</t>
  </si>
  <si>
    <t>163.44703968774033</t>
  </si>
  <si>
    <t>178.52404195570006</t>
  </si>
  <si>
    <t>7.733315559641461</t>
  </si>
  <si>
    <t>34.40112144840225</t>
  </si>
  <si>
    <t>172.2976554965358</t>
  </si>
  <si>
    <t>145.33760344092593</t>
  </si>
  <si>
    <t>29.575505771179905</t>
  </si>
  <si>
    <t>172.21961328501925</t>
  </si>
  <si>
    <t>175.63453948260218</t>
  </si>
  <si>
    <t>7.766648816364054</t>
  </si>
  <si>
    <t>31.155975169291025</t>
  </si>
  <si>
    <t>178.34062555132053</t>
  </si>
  <si>
    <t>161.77016520307586</t>
  </si>
  <si>
    <t>23.271287806459156</t>
  </si>
  <si>
    <t>178.02103408936645</t>
  </si>
  <si>
    <t>174.58787530836744</t>
  </si>
  <si>
    <t>7.799982073086647</t>
  </si>
  <si>
    <t>28.439925759063556</t>
  </si>
  <si>
    <t>176.38826712510513</t>
  </si>
  <si>
    <t>152.19914107026676</t>
  </si>
  <si>
    <t>26.09191045054331</t>
  </si>
  <si>
    <t>178.5017556801908</t>
  </si>
  <si>
    <t>178.95054917015958</t>
  </si>
  <si>
    <t>7.833315329809239</t>
  </si>
  <si>
    <t>25.367992778772248</t>
  </si>
  <si>
    <t>174.97470838907265</t>
  </si>
  <si>
    <t>155.46853305582914</t>
  </si>
  <si>
    <t>29.767279048137027</t>
  </si>
  <si>
    <t>168.80922319925943</t>
  </si>
  <si>
    <t>170.11773981964825</t>
  </si>
  <si>
    <t>7.866648586531832</t>
  </si>
  <si>
    <t>22.731044216835528</t>
  </si>
  <si>
    <t>176.14523047559376</t>
  </si>
  <si>
    <t>162.93120846711165</t>
  </si>
  <si>
    <t>28.480493308632674</t>
  </si>
  <si>
    <t>172.23292222681616</t>
  </si>
  <si>
    <t>171.28528822157907</t>
  </si>
  <si>
    <t>7.899981843254424</t>
  </si>
  <si>
    <t>25.313575008078317</t>
  </si>
  <si>
    <t>178.3508926395798</t>
  </si>
  <si>
    <t>146.1456581587821</t>
  </si>
  <si>
    <t>29.53757480835452</t>
  </si>
  <si>
    <t>170.8278508218749</t>
  </si>
  <si>
    <t>174.54865082686976</t>
  </si>
  <si>
    <t>7.933315099977016</t>
  </si>
  <si>
    <t>36.12559960653232</t>
  </si>
  <si>
    <t>179.37633030614006</t>
  </si>
  <si>
    <t>157.9634428155103</t>
  </si>
  <si>
    <t>35.51923885263659</t>
  </si>
  <si>
    <t>146.4755201122116</t>
  </si>
  <si>
    <t>169.30911390514797</t>
  </si>
  <si>
    <t>7.966648356699609</t>
  </si>
  <si>
    <t>39.774166192484586</t>
  </si>
  <si>
    <t>174.16464070392297</t>
  </si>
  <si>
    <t>142.3590172536924</t>
  </si>
  <si>
    <t>41.068673238081146</t>
  </si>
  <si>
    <t>164.12402845987228</t>
  </si>
  <si>
    <t>179.40062306676404</t>
  </si>
  <si>
    <t>7.999981613422202</t>
  </si>
  <si>
    <t>28.39016994983541</t>
  </si>
  <si>
    <t>164.85605534973152</t>
  </si>
  <si>
    <t>145.11590872810447</t>
  </si>
  <si>
    <t>35.075422171730054</t>
  </si>
  <si>
    <t>170.26171763104082</t>
  </si>
  <si>
    <t>171.6543636295837</t>
  </si>
  <si>
    <t>8.033314870144794</t>
  </si>
  <si>
    <t>54.84618492374449</t>
  </si>
  <si>
    <t>136.16370767099815</t>
  </si>
  <si>
    <t>149.45500910891337</t>
  </si>
  <si>
    <t>28.316470595129317</t>
  </si>
  <si>
    <t>161.88855546311484</t>
  </si>
  <si>
    <t>127.77837755275594</t>
  </si>
  <si>
    <t>8.066648126867387</t>
  </si>
  <si>
    <t>57.62691645153296</t>
  </si>
  <si>
    <t>133.39329602409057</t>
  </si>
  <si>
    <t>154.58238922585255</t>
  </si>
  <si>
    <t>28.624331606430246</t>
  </si>
  <si>
    <t>167.91250487373324</t>
  </si>
  <si>
    <t>151.78795856572108</t>
  </si>
  <si>
    <t>8.099981383589979</t>
  </si>
  <si>
    <t>53.51095860857896</t>
  </si>
  <si>
    <t>156.10794746477072</t>
  </si>
  <si>
    <t>137.80224931999706</t>
  </si>
  <si>
    <t>32.17267464550633</t>
  </si>
  <si>
    <t>157.18957702808368</t>
  </si>
  <si>
    <t>160.8650395201348</t>
  </si>
  <si>
    <t>8.133314640312571</t>
  </si>
  <si>
    <t>45.33528286542719</t>
  </si>
  <si>
    <t>154.46503085844978</t>
  </si>
  <si>
    <t>145.86371845929105</t>
  </si>
  <si>
    <t>50.22308441474519</t>
  </si>
  <si>
    <t>42.357583988751514</t>
  </si>
  <si>
    <t>119.46720835836574</t>
  </si>
  <si>
    <t>8.166647897035164</t>
  </si>
  <si>
    <t>42.02013948487263</t>
  </si>
  <si>
    <t>167.65359490823914</t>
  </si>
  <si>
    <t>148.82019294721363</t>
  </si>
  <si>
    <t>53.453592829825766</t>
  </si>
  <si>
    <t>47.362785712433485</t>
  </si>
  <si>
    <t>6.685115108735886</t>
  </si>
  <si>
    <t>8.199981153757756</t>
  </si>
  <si>
    <t>41.54093653509028</t>
  </si>
  <si>
    <t>160.04538613272507</t>
  </si>
  <si>
    <t>157.2799552611692</t>
  </si>
  <si>
    <t>40.57206391696292</t>
  </si>
  <si>
    <t>150.68289226092352</t>
  </si>
  <si>
    <t>178.4024703964322</t>
  </si>
  <si>
    <t>8.233314410480348</t>
  </si>
  <si>
    <t>35.42155824358082</t>
  </si>
  <si>
    <t>164.85276618285923</t>
  </si>
  <si>
    <t>158.58187670827263</t>
  </si>
  <si>
    <t>38.520229142919504</t>
  </si>
  <si>
    <t>156.77442674334395</t>
  </si>
  <si>
    <t>168.3938191759897</t>
  </si>
  <si>
    <t>8.266647667202943</t>
  </si>
  <si>
    <t>31.411213322641572</t>
  </si>
  <si>
    <t>164.6340589110166</t>
  </si>
  <si>
    <t>155.25118321227504</t>
  </si>
  <si>
    <t>34.071075625093954</t>
  </si>
  <si>
    <t>151.1883998172811</t>
  </si>
  <si>
    <t>170.08318520568184</t>
  </si>
  <si>
    <t>8.299980923925535</t>
  </si>
  <si>
    <t>30.166981402997806</t>
  </si>
  <si>
    <t>179.14739317265577</t>
  </si>
  <si>
    <t>155.29702655109875</t>
  </si>
  <si>
    <t>33.146371416232</t>
  </si>
  <si>
    <t>152.47618445596038</t>
  </si>
  <si>
    <t>174.51220531735555</t>
  </si>
  <si>
    <t>8.333314180648127</t>
  </si>
  <si>
    <t>34.68970419182517</t>
  </si>
  <si>
    <t>175.6376629667549</t>
  </si>
  <si>
    <t>152.35247390503346</t>
  </si>
  <si>
    <t>39.60749866563043</t>
  </si>
  <si>
    <t>164.485089435877</t>
  </si>
  <si>
    <t>171.1993325720868</t>
  </si>
  <si>
    <t>8.36664743737072</t>
  </si>
  <si>
    <t>43.72089609267596</t>
  </si>
  <si>
    <t>177.6144803362847</t>
  </si>
  <si>
    <t>135.55483210221024</t>
  </si>
  <si>
    <t>42.312029512453876</t>
  </si>
  <si>
    <t>161.73291407453618</t>
  </si>
  <si>
    <t>172.7232805861931</t>
  </si>
  <si>
    <t>8.399980694093312</t>
  </si>
  <si>
    <t>43.155807143015465</t>
  </si>
  <si>
    <t>178.51780790550075</t>
  </si>
  <si>
    <t>145.9956880033297</t>
  </si>
  <si>
    <t>40.739425147064594</t>
  </si>
  <si>
    <t>152.03333834625613</t>
  </si>
  <si>
    <t>158.2244590797623</t>
  </si>
  <si>
    <t>8.433313950815904</t>
  </si>
  <si>
    <t>45.92793344506947</t>
  </si>
  <si>
    <t>170.4871611931619</t>
  </si>
  <si>
    <t>133.13276437911173</t>
  </si>
  <si>
    <t>42.637996058805015</t>
  </si>
  <si>
    <t>167.113070966578</t>
  </si>
  <si>
    <t>178.4683805259818</t>
  </si>
  <si>
    <t>8.466647207538497</t>
  </si>
  <si>
    <t>33.486528958654844</t>
  </si>
  <si>
    <t>172.9908348766109</t>
  </si>
  <si>
    <t>146.92840829615207</t>
  </si>
  <si>
    <t>37.52519173221816</t>
  </si>
  <si>
    <t>172.9698728245318</t>
  </si>
  <si>
    <t>176.6708218989626</t>
  </si>
  <si>
    <t>8.499980464261089</t>
  </si>
  <si>
    <t>31.301233679533766</t>
  </si>
  <si>
    <t>175.2276230163194</t>
  </si>
  <si>
    <t>149.31471904652352</t>
  </si>
  <si>
    <t>35.76191471498532</t>
  </si>
  <si>
    <t>161.79873910823557</t>
  </si>
  <si>
    <t>179.542153331697</t>
  </si>
  <si>
    <t>8.533313720983681</t>
  </si>
  <si>
    <t>29.06001860457252</t>
  </si>
  <si>
    <t>169.48651962728314</t>
  </si>
  <si>
    <t>149.9747019953099</t>
  </si>
  <si>
    <t>33.70769005447295</t>
  </si>
  <si>
    <t>163.2040877636505</t>
  </si>
  <si>
    <t>173.94006270400465</t>
  </si>
  <si>
    <t>8.566646977706274</t>
  </si>
  <si>
    <t>30.090395263819573</t>
  </si>
  <si>
    <t>171.6553455807364</t>
  </si>
  <si>
    <t>146.17128846390017</t>
  </si>
  <si>
    <t>38.17420721800039</t>
  </si>
  <si>
    <t>176.83163907776154</t>
  </si>
  <si>
    <t>179.91250038346905</t>
  </si>
  <si>
    <t>8.599980234428866</t>
  </si>
  <si>
    <t>29.322830906088086</t>
  </si>
  <si>
    <t>170.45287708526658</t>
  </si>
  <si>
    <t>147.4105342020668</t>
  </si>
  <si>
    <t>33.00270713615231</t>
  </si>
  <si>
    <t>171.7426198794545</t>
  </si>
  <si>
    <t>174.42302697386907</t>
  </si>
  <si>
    <t>8.633313491151458</t>
  </si>
  <si>
    <t>29.16675432142597</t>
  </si>
  <si>
    <t>166.50575826351346</t>
  </si>
  <si>
    <t>153.32537370192324</t>
  </si>
  <si>
    <t>27.98419018391172</t>
  </si>
  <si>
    <t>178.74479279644112</t>
  </si>
  <si>
    <t>175.77315247961747</t>
  </si>
  <si>
    <t>8.666646747874053</t>
  </si>
  <si>
    <t>25.070972522582395</t>
  </si>
  <si>
    <t>170.66690019378407</t>
  </si>
  <si>
    <t>152.01751568265777</t>
  </si>
  <si>
    <t>29.7102093257173</t>
  </si>
  <si>
    <t>175.72695348042714</t>
  </si>
  <si>
    <t>177.01556832183604</t>
  </si>
  <si>
    <t>8.699980004596645</t>
  </si>
  <si>
    <t>28.861244131441424</t>
  </si>
  <si>
    <t>166.42347627815076</t>
  </si>
  <si>
    <t>153.8433091689767</t>
  </si>
  <si>
    <t>27.386296216058895</t>
  </si>
  <si>
    <t>177.07810154548906</t>
  </si>
  <si>
    <t>176.4437019752101</t>
  </si>
  <si>
    <t>8.733313261319237</t>
  </si>
  <si>
    <t>31.543662325148375</t>
  </si>
  <si>
    <t>168.8169800551154</t>
  </si>
  <si>
    <t>155.57696782582323</t>
  </si>
  <si>
    <t>27.690878871695816</t>
  </si>
  <si>
    <t>178.32067918380048</t>
  </si>
  <si>
    <t>175.37833474961442</t>
  </si>
  <si>
    <t>8.76664651804183</t>
  </si>
  <si>
    <t>30.833481013798234</t>
  </si>
  <si>
    <t>170.63333067648642</t>
  </si>
  <si>
    <t>103.56340257963755</t>
  </si>
  <si>
    <t>25.548922851072348</t>
  </si>
  <si>
    <t>174.35008693907</t>
  </si>
  <si>
    <t>179.34124573510474</t>
  </si>
  <si>
    <t>8.799979774764422</t>
  </si>
  <si>
    <t>30.56972844504122</t>
  </si>
  <si>
    <t>166.54385892206054</t>
  </si>
  <si>
    <t>132.0258428653929</t>
  </si>
  <si>
    <t>24.20464409029995</t>
  </si>
  <si>
    <t>170.64111526032596</t>
  </si>
  <si>
    <t>177.93129779910942</t>
  </si>
  <si>
    <t>8.833313031487014</t>
  </si>
  <si>
    <t>27.207729815709456</t>
  </si>
  <si>
    <t>162.5723360799025</t>
  </si>
  <si>
    <t>136.10850349078078</t>
  </si>
  <si>
    <t>29.6435412305334</t>
  </si>
  <si>
    <t>177.12973977301468</t>
  </si>
  <si>
    <t>166.1168088003966</t>
  </si>
  <si>
    <t>8.866646288209607</t>
  </si>
  <si>
    <t>42.51405776267694</t>
  </si>
  <si>
    <t>164.87937036962225</t>
  </si>
  <si>
    <t>156.07932594546932</t>
  </si>
  <si>
    <t>25.78980277098964</t>
  </si>
  <si>
    <t>164.00616920531604</t>
  </si>
  <si>
    <t>172.79986711156045</t>
  </si>
  <si>
    <t>8.899979544932199</t>
  </si>
  <si>
    <t>35.06303709925635</t>
  </si>
  <si>
    <t>162.0854099079068</t>
  </si>
  <si>
    <t>149.4836367070354</t>
  </si>
  <si>
    <t>34.180527591712234</t>
  </si>
  <si>
    <t>156.84683369509312</t>
  </si>
  <si>
    <t>176.90227592996064</t>
  </si>
  <si>
    <t>8.933312801654791</t>
  </si>
  <si>
    <t>33.97353018917147</t>
  </si>
  <si>
    <t>157.32041457641705</t>
  </si>
  <si>
    <t>156.44426744547627</t>
  </si>
  <si>
    <t>33.415714018592496</t>
  </si>
  <si>
    <t>156.53364371889884</t>
  </si>
  <si>
    <t>177.29000653817621</t>
  </si>
  <si>
    <t>8.966646058377384</t>
  </si>
  <si>
    <t>34.178599194429694</t>
  </si>
  <si>
    <t>153.66107155705222</t>
  </si>
  <si>
    <t>153.6740188276658</t>
  </si>
  <si>
    <t>31.41202435793292</t>
  </si>
  <si>
    <t>158.84196417055233</t>
  </si>
  <si>
    <t>177.23702279043502</t>
  </si>
  <si>
    <t>8.999979315099976</t>
  </si>
  <si>
    <t>25.377181399493452</t>
  </si>
  <si>
    <t>155.72736568158575</t>
  </si>
  <si>
    <t>158.81315469795874</t>
  </si>
  <si>
    <t>32.456767726194926</t>
  </si>
  <si>
    <t>171.56034051086607</t>
  </si>
  <si>
    <t>177.01161488197397</t>
  </si>
  <si>
    <t>9.03331257182257</t>
  </si>
  <si>
    <t>60.797541888550995</t>
  </si>
  <si>
    <t>179.3597782475686</t>
  </si>
  <si>
    <t>90.61754563629232</t>
  </si>
  <si>
    <t>19.937562159266065</t>
  </si>
  <si>
    <t>141.7509013098425</t>
  </si>
  <si>
    <t>33.34201459968189</t>
  </si>
  <si>
    <t>9.066645828545163</t>
  </si>
  <si>
    <t>59.30972256184026</t>
  </si>
  <si>
    <t>151.80352909265537</t>
  </si>
  <si>
    <t>167.89270701675812</t>
  </si>
  <si>
    <t>19.83080850721302</t>
  </si>
  <si>
    <t>170.1387731363356</t>
  </si>
  <si>
    <t>141.0395673544153</t>
  </si>
  <si>
    <t>9.099979085267755</t>
  </si>
  <si>
    <t>54.15013744856543</t>
  </si>
  <si>
    <t>175.6441701874052</t>
  </si>
  <si>
    <t>150.40733861870328</t>
  </si>
  <si>
    <t>17.441623708059296</t>
  </si>
  <si>
    <t>130.84433875973414</t>
  </si>
  <si>
    <t>155.34587733559047</t>
  </si>
  <si>
    <t>9.133312341990347</t>
  </si>
  <si>
    <t>61.563660255552236</t>
  </si>
  <si>
    <t>145.59642850194746</t>
  </si>
  <si>
    <t>155.61245234959182</t>
  </si>
  <si>
    <t>42.013702292413996</t>
  </si>
  <si>
    <t>177.47058807401908</t>
  </si>
  <si>
    <t>157.13119105550467</t>
  </si>
  <si>
    <t>9.16664559871294</t>
  </si>
  <si>
    <t>102.33785262864089</t>
  </si>
  <si>
    <t>161.40247478817003</t>
  </si>
  <si>
    <t>164.8012655400346</t>
  </si>
  <si>
    <t>154.24127797103736</t>
  </si>
  <si>
    <t>157.5064157345458</t>
  </si>
  <si>
    <t>169.17778245135446</t>
  </si>
  <si>
    <t>9.199978855435532</t>
  </si>
  <si>
    <t>106.65109900623949</t>
  </si>
  <si>
    <t>147.75151837242035</t>
  </si>
  <si>
    <t>175.6675176343951</t>
  </si>
  <si>
    <t>135.75612723794399</t>
  </si>
  <si>
    <t>169.4155612101981</t>
  </si>
  <si>
    <t>171.78154669737125</t>
  </si>
  <si>
    <t>9.233312112158124</t>
  </si>
  <si>
    <t>53.13033613622923</t>
  </si>
  <si>
    <t>82.83472897301867</t>
  </si>
  <si>
    <t>149.64903450822717</t>
  </si>
  <si>
    <t>93.13915024817508</t>
  </si>
  <si>
    <t>35.81575218730676</t>
  </si>
  <si>
    <t>122.2749084123403</t>
  </si>
  <si>
    <t>9.266645368880717</t>
  </si>
  <si>
    <t>75.48572974794024</t>
  </si>
  <si>
    <t>118.0741589883366</t>
  </si>
  <si>
    <t>135.85314421191205</t>
  </si>
  <si>
    <t>89.57241453698681</t>
  </si>
  <si>
    <t>5.838058025620029</t>
  </si>
  <si>
    <t>146.8406466527965</t>
  </si>
  <si>
    <t>9.299978625603309</t>
  </si>
  <si>
    <t>94.08643275452135</t>
  </si>
  <si>
    <t>117.58778528862155</t>
  </si>
  <si>
    <t>131.3400034368328</t>
  </si>
  <si>
    <t>102.43664037987983</t>
  </si>
  <si>
    <t>107.57438428463257</t>
  </si>
  <si>
    <t>138.58542661070067</t>
  </si>
  <si>
    <t>9.333311882325901</t>
  </si>
  <si>
    <t>87.35580190215126</t>
  </si>
  <si>
    <t>40.31516780554684</t>
  </si>
  <si>
    <t>164.56386445207895</t>
  </si>
  <si>
    <t>77.99577806815556</t>
  </si>
  <si>
    <t>88.9476175295088</t>
  </si>
  <si>
    <t>125.72983168742846</t>
  </si>
  <si>
    <t>9.366645139048494</t>
  </si>
  <si>
    <t>81.74140538727477</t>
  </si>
  <si>
    <t>87.48530989948244</t>
  </si>
  <si>
    <t>179.67124661828313</t>
  </si>
  <si>
    <t>36.01142544559704</t>
  </si>
  <si>
    <t>13.847263634420433</t>
  </si>
  <si>
    <t>145.35438803750233</t>
  </si>
  <si>
    <t>9.399978395771086</t>
  </si>
  <si>
    <t>83.79800045793655</t>
  </si>
  <si>
    <t>97.76894986962641</t>
  </si>
  <si>
    <t>179.54187375207997</t>
  </si>
  <si>
    <t>1.752980489615652</t>
  </si>
  <si>
    <t>144.64756424390484</t>
  </si>
  <si>
    <t>159.8228250446185</t>
  </si>
  <si>
    <t>9.43331165249368</t>
  </si>
  <si>
    <t>80.16136228650652</t>
  </si>
  <si>
    <t>122.40314326559712</t>
  </si>
  <si>
    <t>175.4804523564174</t>
  </si>
  <si>
    <t>5.654815331251753</t>
  </si>
  <si>
    <t>150.75937009826535</t>
  </si>
  <si>
    <t>165.21458733972636</t>
  </si>
  <si>
    <t>9.466644909216273</t>
  </si>
  <si>
    <t>109.36939062431404</t>
  </si>
  <si>
    <t>123.14013958338796</t>
  </si>
  <si>
    <t>177.02769835231882</t>
  </si>
  <si>
    <t>11.008729644393803</t>
  </si>
  <si>
    <t>100.7926529008389</t>
  </si>
  <si>
    <t>176.70875003125045</t>
  </si>
  <si>
    <t>9.499978165938865</t>
  </si>
  <si>
    <t>99.15635609917058</t>
  </si>
  <si>
    <t>87.97212825620103</t>
  </si>
  <si>
    <t>155.81625095925796</t>
  </si>
  <si>
    <t>13.727662086380178</t>
  </si>
  <si>
    <t>165.02547092186614</t>
  </si>
  <si>
    <t>150.82106998157806</t>
  </si>
  <si>
    <t>9.533311422661457</t>
  </si>
  <si>
    <t>100.87496605887327</t>
  </si>
  <si>
    <t>87.28930286429834</t>
  </si>
  <si>
    <t>178.42675635746937</t>
  </si>
  <si>
    <t>10.461482513161473</t>
  </si>
  <si>
    <t>95.95181452238913</t>
  </si>
  <si>
    <t>179.02434776988648</t>
  </si>
  <si>
    <t>9.56664467938405</t>
  </si>
  <si>
    <t>91.79040261475137</t>
  </si>
  <si>
    <t>65.64005770497195</t>
  </si>
  <si>
    <t>166.2344639809231</t>
  </si>
  <si>
    <t>17.07226969915973</t>
  </si>
  <si>
    <t>125.58140103708597</t>
  </si>
  <si>
    <t>157.98473611202803</t>
  </si>
  <si>
    <t>9.599977936106642</t>
  </si>
  <si>
    <t>53.27389344772894</t>
  </si>
  <si>
    <t>25.233830759705928</t>
  </si>
  <si>
    <t>158.6773472994236</t>
  </si>
  <si>
    <t>4.043243257145583</t>
  </si>
  <si>
    <t>75.76043881673311</t>
  </si>
  <si>
    <t>175.0035656098932</t>
  </si>
  <si>
    <t>9.633311192829234</t>
  </si>
  <si>
    <t>4.584307778321604</t>
  </si>
  <si>
    <t>158.55862467461958</t>
  </si>
  <si>
    <t>153.51789086385855</t>
  </si>
  <si>
    <t>17.272627002952827</t>
  </si>
  <si>
    <t>33.264330453769446</t>
  </si>
  <si>
    <t>151.75250709391045</t>
  </si>
  <si>
    <t>9.666644449551827</t>
  </si>
  <si>
    <t>2.9146810386982236</t>
  </si>
  <si>
    <t>155.8714310482928</t>
  </si>
  <si>
    <t>157.139404705521</t>
  </si>
  <si>
    <t>14.091506305067828</t>
  </si>
  <si>
    <t>10.819016186339427</t>
  </si>
  <si>
    <t>176.04072264169272</t>
  </si>
  <si>
    <t>9.699977706274419</t>
  </si>
  <si>
    <t>10.376296913536143</t>
  </si>
  <si>
    <t>150.7450075440295</t>
  </si>
  <si>
    <t>153.50136329164428</t>
  </si>
  <si>
    <t>21.38604488459197</t>
  </si>
  <si>
    <t>20.040868827001038</t>
  </si>
  <si>
    <t>178.0667266971702</t>
  </si>
  <si>
    <t>9.733310962997011</t>
  </si>
  <si>
    <t>20.122305614429376</t>
  </si>
  <si>
    <t>138.4034539514875</t>
  </si>
  <si>
    <t>153.29478311576023</t>
  </si>
  <si>
    <t>23.524394443657183</t>
  </si>
  <si>
    <t>23.412995423597863</t>
  </si>
  <si>
    <t>179.92565853872313</t>
  </si>
  <si>
    <t>9.766644219719604</t>
  </si>
  <si>
    <t>26.931490461394613</t>
  </si>
  <si>
    <t>134.20293246827043</t>
  </si>
  <si>
    <t>145.57070754290442</t>
  </si>
  <si>
    <t>26.160644872924607</t>
  </si>
  <si>
    <t>32.93283121292853</t>
  </si>
  <si>
    <t>175.94889962212974</t>
  </si>
  <si>
    <t>9.799977476442198</t>
  </si>
  <si>
    <t>24.917571433927744</t>
  </si>
  <si>
    <t>141.12703805256152</t>
  </si>
  <si>
    <t>138.9546184588503</t>
  </si>
  <si>
    <t>30.386259032031987</t>
  </si>
  <si>
    <t>41.1637517259785</t>
  </si>
  <si>
    <t>166.41208664648525</t>
  </si>
  <si>
    <t>9.83331073316479</t>
  </si>
  <si>
    <t>27.274174095251396</t>
  </si>
  <si>
    <t>148.3515481741017</t>
  </si>
  <si>
    <t>132.2717427460272</t>
  </si>
  <si>
    <t>33.55158959269829</t>
  </si>
  <si>
    <t>45.31891748520167</t>
  </si>
  <si>
    <t>172.54733283641588</t>
  </si>
  <si>
    <t>9.866643989887383</t>
  </si>
  <si>
    <t>29.41127035597833</t>
  </si>
  <si>
    <t>155.9887958465795</t>
  </si>
  <si>
    <t>142.62713878856243</t>
  </si>
  <si>
    <t>32.03790362632765</t>
  </si>
  <si>
    <t>49.39618972764842</t>
  </si>
  <si>
    <t>168.5862977978743</t>
  </si>
  <si>
    <t>9.899977246609975</t>
  </si>
  <si>
    <t>28.305487216936626</t>
  </si>
  <si>
    <t>164.30266370824606</t>
  </si>
  <si>
    <t>179.46865036764171</t>
  </si>
  <si>
    <t>38.61279697362147</t>
  </si>
  <si>
    <t>48.637822367171225</t>
  </si>
  <si>
    <t>172.29458340289193</t>
  </si>
  <si>
    <t>9.933310503332567</t>
  </si>
  <si>
    <t>22.236900142363993</t>
  </si>
  <si>
    <t>175.8690882098728</t>
  </si>
  <si>
    <t>171.83876703747953</t>
  </si>
  <si>
    <t>46.219273044887586</t>
  </si>
  <si>
    <t>47.0190528155335</t>
  </si>
  <si>
    <t>170.60279493724784</t>
  </si>
  <si>
    <t>9.96664376005516</t>
  </si>
  <si>
    <t>18.136571092862702</t>
  </si>
  <si>
    <t>172.51838574707313</t>
  </si>
  <si>
    <t>165.31707026617124</t>
  </si>
  <si>
    <t>48.80044152765498</t>
  </si>
  <si>
    <t>46.317343820100334</t>
  </si>
  <si>
    <t>169.5489491950123</t>
  </si>
  <si>
    <t>9.999977016777752</t>
  </si>
  <si>
    <t>22.10805990945437</t>
  </si>
  <si>
    <t>176.48177548009843</t>
  </si>
  <si>
    <t>158.20875209835845</t>
  </si>
  <si>
    <t>49.47881146211893</t>
  </si>
  <si>
    <t>42.86647541621421</t>
  </si>
  <si>
    <t>173.53022832484604</t>
  </si>
  <si>
    <t>10.033310273500344</t>
  </si>
  <si>
    <t>20.979140502994312</t>
  </si>
  <si>
    <t>169.68879748438292</t>
  </si>
  <si>
    <t>162.81389118252827</t>
  </si>
  <si>
    <t>50.40967119270451</t>
  </si>
  <si>
    <t>39.13535509857722</t>
  </si>
  <si>
    <t>178.2003934709289</t>
  </si>
  <si>
    <t>10.066643530222937</t>
  </si>
  <si>
    <t>17.769436723735737</t>
  </si>
  <si>
    <t>158.6318557763816</t>
  </si>
  <si>
    <t>169.09443156314876</t>
  </si>
  <si>
    <t>45.874402015654105</t>
  </si>
  <si>
    <t>41.861363952110004</t>
  </si>
  <si>
    <t>177.28815376553985</t>
  </si>
  <si>
    <t>10.099976786945529</t>
  </si>
  <si>
    <t>16.65294591917575</t>
  </si>
  <si>
    <t>156.8271756576802</t>
  </si>
  <si>
    <t>167.63190570713823</t>
  </si>
  <si>
    <t>35.25977866686235</t>
  </si>
  <si>
    <t>48.15750513022945</t>
  </si>
  <si>
    <t>178.38245083677745</t>
  </si>
  <si>
    <t>10.133310043668121</t>
  </si>
  <si>
    <t>7.690251345441117</t>
  </si>
  <si>
    <t>122.71437721603398</t>
  </si>
  <si>
    <t>169.84390677835512</t>
  </si>
  <si>
    <t>30.06107415512966</t>
  </si>
  <si>
    <t>62.99380490292176</t>
  </si>
  <si>
    <t>165.93893639429854</t>
  </si>
  <si>
    <t>10.166643300390714</t>
  </si>
  <si>
    <t>4.8332973827557755</t>
  </si>
  <si>
    <t>119.54104098131114</t>
  </si>
  <si>
    <t>166.30424509514035</t>
  </si>
  <si>
    <t>28.130654775742528</t>
  </si>
  <si>
    <t>72.69172586134981</t>
  </si>
  <si>
    <t>162.23701315762503</t>
  </si>
  <si>
    <t>10.199976557113308</t>
  </si>
  <si>
    <t>7.857792239937704</t>
  </si>
  <si>
    <t>95.66463822593447</t>
  </si>
  <si>
    <t>164.18263488305956</t>
  </si>
  <si>
    <t>33.65219281036377</t>
  </si>
  <si>
    <t>66.80449208122107</t>
  </si>
  <si>
    <t>154.6039956460743</t>
  </si>
  <si>
    <t>10.2333098138359</t>
  </si>
  <si>
    <t>21.166544381171086</t>
  </si>
  <si>
    <t>78.97890988377776</t>
  </si>
  <si>
    <t>164.8057206023471</t>
  </si>
  <si>
    <t>29.590433035725184</t>
  </si>
  <si>
    <t>71.01740054064082</t>
  </si>
  <si>
    <t>152.30329743827915</t>
  </si>
  <si>
    <t>10.266643070558493</t>
  </si>
  <si>
    <t>12.685934227998729</t>
  </si>
  <si>
    <t>81.136282699077</t>
  </si>
  <si>
    <t>163.55913073257923</t>
  </si>
  <si>
    <t>3.848778907760679</t>
  </si>
  <si>
    <t>93.0484927164024</t>
  </si>
  <si>
    <t>159.1967679442053</t>
  </si>
  <si>
    <t>10.299976327281085</t>
  </si>
  <si>
    <t>9.750457574614892</t>
  </si>
  <si>
    <t>83.08650686341946</t>
  </si>
  <si>
    <t>159.867933146621</t>
  </si>
  <si>
    <t>16.877791916062904</t>
  </si>
  <si>
    <t>98.65794769083979</t>
  </si>
  <si>
    <t>164.54430392028746</t>
  </si>
  <si>
    <t>10.333309584003677</t>
  </si>
  <si>
    <t>4.334677740171592</t>
  </si>
  <si>
    <t>117.4019484888796</t>
  </si>
  <si>
    <t>144.7310252496964</t>
  </si>
  <si>
    <t>34.07747670906798</t>
  </si>
  <si>
    <t>115.23829828256322</t>
  </si>
  <si>
    <t>155.19410579566318</t>
  </si>
  <si>
    <t>10.36664284072627</t>
  </si>
  <si>
    <t>12.42886660295771</t>
  </si>
  <si>
    <t>139.19664292698945</t>
  </si>
  <si>
    <t>154.09118413239352</t>
  </si>
  <si>
    <t>26.6258113533886</t>
  </si>
  <si>
    <t>118.06803253729495</t>
  </si>
  <si>
    <t>162.87989795440427</t>
  </si>
  <si>
    <t>10.399976097448862</t>
  </si>
  <si>
    <t>29.768310144016084</t>
  </si>
  <si>
    <t>158.61943071595212</t>
  </si>
  <si>
    <t>158.6826449007227</t>
  </si>
  <si>
    <t>28.447322146136685</t>
  </si>
  <si>
    <t>149.1658450806279</t>
  </si>
  <si>
    <t>172.83459249728023</t>
  </si>
  <si>
    <t>10.433309354171454</t>
  </si>
  <si>
    <t>21.761869657022714</t>
  </si>
  <si>
    <t>149.5967190681555</t>
  </si>
  <si>
    <t>153.4143229043718</t>
  </si>
  <si>
    <t>28.52936754513945</t>
  </si>
  <si>
    <t>173.1319321912099</t>
  </si>
  <si>
    <t>162.7797723777478</t>
  </si>
  <si>
    <t>10.466642610894047</t>
  </si>
  <si>
    <t>10.453018517581292</t>
  </si>
  <si>
    <t>151.97638627071447</t>
  </si>
  <si>
    <t>157.72528331631057</t>
  </si>
  <si>
    <t>32.30253677119799</t>
  </si>
  <si>
    <t>176.47146518841362</t>
  </si>
  <si>
    <t>172.29800972806353</t>
  </si>
  <si>
    <t>10.499975867616639</t>
  </si>
  <si>
    <t>9.406467792759335</t>
  </si>
  <si>
    <t>128.04541159346027</t>
  </si>
  <si>
    <t>132.96167607653544</t>
  </si>
  <si>
    <t>28.795897249962877</t>
  </si>
  <si>
    <t>175.26031372402306</t>
  </si>
  <si>
    <t>172.00830691939083</t>
  </si>
  <si>
    <t>10.533309124339231</t>
  </si>
  <si>
    <t>3.723288662340738</t>
  </si>
  <si>
    <t>112.43152557961785</t>
  </si>
  <si>
    <t>148.02864091328155</t>
  </si>
  <si>
    <t>31.79447495752322</t>
  </si>
  <si>
    <t>171.42038282796236</t>
  </si>
  <si>
    <t>176.8448220696032</t>
  </si>
  <si>
    <t>10.566642381061824</t>
  </si>
  <si>
    <t>8.990454548519619</t>
  </si>
  <si>
    <t>120.2258573107144</t>
  </si>
  <si>
    <t>152.33669458102352</t>
  </si>
  <si>
    <t>32.062561034870555</t>
  </si>
  <si>
    <t>170.81833503613996</t>
  </si>
  <si>
    <t>165.10530950372643</t>
  </si>
  <si>
    <t>10.599975637784418</t>
  </si>
  <si>
    <t>11.047146868363768</t>
  </si>
  <si>
    <t>121.01091305692813</t>
  </si>
  <si>
    <t>147.89853768123578</t>
  </si>
  <si>
    <t>31.951014377020044</t>
  </si>
  <si>
    <t>27.166029439227707</t>
  </si>
  <si>
    <t>151.4320514832152</t>
  </si>
  <si>
    <t>10.63330889450701</t>
  </si>
  <si>
    <t>5.499376901106675</t>
  </si>
  <si>
    <t>94.4240534447633</t>
  </si>
  <si>
    <t>157.7538075661705</t>
  </si>
  <si>
    <t>30.211324640190583</t>
  </si>
  <si>
    <t>16.88064914524556</t>
  </si>
  <si>
    <t>145.48164237084043</t>
  </si>
  <si>
    <t>10.666642151229603</t>
  </si>
  <si>
    <t>4.466742288736372</t>
  </si>
  <si>
    <t>82.58775021099302</t>
  </si>
  <si>
    <t>162.7771758208859</t>
  </si>
  <si>
    <t>29.698135714699163</t>
  </si>
  <si>
    <t>60.2819555031902</t>
  </si>
  <si>
    <t>127.08975368082734</t>
  </si>
  <si>
    <t>10.699975407952195</t>
  </si>
  <si>
    <t>14.689249049374025</t>
  </si>
  <si>
    <t>75.38450480943442</t>
  </si>
  <si>
    <t>161.29542119343517</t>
  </si>
  <si>
    <t>30.336368835578696</t>
  </si>
  <si>
    <t>99.55733375752696</t>
  </si>
  <si>
    <t>83.73614035648528</t>
  </si>
  <si>
    <t>10.733308664674787</t>
  </si>
  <si>
    <t>5.626705872485262</t>
  </si>
  <si>
    <t>89.93317609236125</t>
  </si>
  <si>
    <t>162.93675989915377</t>
  </si>
  <si>
    <t>31.48082448389897</t>
  </si>
  <si>
    <t>70.62230917897344</t>
  </si>
  <si>
    <t>170.56881575194532</t>
  </si>
  <si>
    <t>10.76664192139738</t>
  </si>
  <si>
    <t>9.084417790053529</t>
  </si>
  <si>
    <t>90.97673668625742</t>
  </si>
  <si>
    <t>159.3570434922178</t>
  </si>
  <si>
    <t>31.640854574521256</t>
  </si>
  <si>
    <t>168.56646547891899</t>
  </si>
  <si>
    <t>135.23562820477946</t>
  </si>
  <si>
    <t>10.799975178119972</t>
  </si>
  <si>
    <t>6.674078955307209</t>
  </si>
  <si>
    <t>131.71367727938127</t>
  </si>
  <si>
    <t>156.9394763598179</t>
  </si>
  <si>
    <t>33.80909735670559</t>
  </si>
  <si>
    <t>113.16307371678153</t>
  </si>
  <si>
    <t>140.6804383055076</t>
  </si>
  <si>
    <t>10.833308434842564</t>
  </si>
  <si>
    <t>2.1877107611575752</t>
  </si>
  <si>
    <t>107.88173772225686</t>
  </si>
  <si>
    <t>158.59405630405294</t>
  </si>
  <si>
    <t>47.06221158993867</t>
  </si>
  <si>
    <t>96.5012281390526</t>
  </si>
  <si>
    <t>118.89356397043923</t>
  </si>
  <si>
    <t>10.866641691565157</t>
  </si>
  <si>
    <t>15.758591210323658</t>
  </si>
  <si>
    <t>110.4485882890697</t>
  </si>
  <si>
    <t>153.26729701856294</t>
  </si>
  <si>
    <t>35.98592491456645</t>
  </si>
  <si>
    <t>147.3846038238917</t>
  </si>
  <si>
    <t>37.358900001707035</t>
  </si>
  <si>
    <t>10.899974948287749</t>
  </si>
  <si>
    <t>3.0247471791477523</t>
  </si>
  <si>
    <t>102.07393707509326</t>
  </si>
  <si>
    <t>162.5039904142811</t>
  </si>
  <si>
    <t>33.86185455468399</t>
  </si>
  <si>
    <t>132.40994931391774</t>
  </si>
  <si>
    <t>97.57626845550934</t>
  </si>
  <si>
    <t>10.933308205010341</t>
  </si>
  <si>
    <t>19.683511273418446</t>
  </si>
  <si>
    <t>85.54332414482512</t>
  </si>
  <si>
    <t>151.18789317065355</t>
  </si>
  <si>
    <t>51.605954092333604</t>
  </si>
  <si>
    <t>33.38803241699818</t>
  </si>
  <si>
    <t>177.97265136277218</t>
  </si>
  <si>
    <t>10.966641461732936</t>
  </si>
  <si>
    <t>45.955907933975936</t>
  </si>
  <si>
    <t>53.918427864937385</t>
  </si>
  <si>
    <t>154.98065648973702</t>
  </si>
  <si>
    <t>70.63225021800918</t>
  </si>
  <si>
    <t>0.5172617728460632</t>
  </si>
  <si>
    <t>179.8598081901382</t>
  </si>
  <si>
    <t>10.999974718455528</t>
  </si>
  <si>
    <t>36.20480716310459</t>
  </si>
  <si>
    <t>58.430140324496605</t>
  </si>
  <si>
    <t>152.16476520805406</t>
  </si>
  <si>
    <t>18.88947722039711</t>
  </si>
  <si>
    <t>68.77304322320744</t>
  </si>
  <si>
    <t>177.2351317034192</t>
  </si>
  <si>
    <t>11.03330797517812</t>
  </si>
  <si>
    <t>32.72878353117994</t>
  </si>
  <si>
    <t>69.2090652989456</t>
  </si>
  <si>
    <t>166.26268464509457</t>
  </si>
  <si>
    <t>5.240400278312741</t>
  </si>
  <si>
    <t>111.77024566508776</t>
  </si>
  <si>
    <t>163.8366681898353</t>
  </si>
  <si>
    <t>11.066641231900713</t>
  </si>
  <si>
    <t>42.02914247132492</t>
  </si>
  <si>
    <t>64.60457819426142</t>
  </si>
  <si>
    <t>162.16607279284688</t>
  </si>
  <si>
    <t>4.382815466397041</t>
  </si>
  <si>
    <t>126.85970949393726</t>
  </si>
  <si>
    <t>148.72422129843844</t>
  </si>
  <si>
    <t>11.099974488623305</t>
  </si>
  <si>
    <t>22.11955632868296</t>
  </si>
  <si>
    <t>170.2014582700758</t>
  </si>
  <si>
    <t>146.72847432371702</t>
  </si>
  <si>
    <t>1.6379012825109582</t>
  </si>
  <si>
    <t>139.01543076360784</t>
  </si>
  <si>
    <t>149.4950920870193</t>
  </si>
  <si>
    <t>11.133307745345897</t>
  </si>
  <si>
    <t>14.370628544593565</t>
  </si>
  <si>
    <t>156.43150627297715</t>
  </si>
  <si>
    <t>167.70477001300827</t>
  </si>
  <si>
    <t>15.977029683476701</t>
  </si>
  <si>
    <t>173.92041893138367</t>
  </si>
  <si>
    <t>161.23866354799307</t>
  </si>
  <si>
    <t>11.16664100206849</t>
  </si>
  <si>
    <t>1.313431561494919</t>
  </si>
  <si>
    <t>84.01637544231579</t>
  </si>
  <si>
    <t>167.29172043670224</t>
  </si>
  <si>
    <t>17.405664209425954</t>
  </si>
  <si>
    <t>165.47810265128592</t>
  </si>
  <si>
    <t>160.46279209241078</t>
  </si>
  <si>
    <t>11.199974258791082</t>
  </si>
  <si>
    <t>8.248658148579125</t>
  </si>
  <si>
    <t>66.49932301667938</t>
  </si>
  <si>
    <t>158.6020208256076</t>
  </si>
  <si>
    <t>20.429022697925916</t>
  </si>
  <si>
    <t>147.51719832901406</t>
  </si>
  <si>
    <t>171.4170227503808</t>
  </si>
  <si>
    <t>11.233307515513674</t>
  </si>
  <si>
    <t>38.95027286279169</t>
  </si>
  <si>
    <t>100.54522312736812</t>
  </si>
  <si>
    <t>168.43900834530683</t>
  </si>
  <si>
    <t>49.16775268262643</t>
  </si>
  <si>
    <t>131.19592206815764</t>
  </si>
  <si>
    <t>142.5478077475854</t>
  </si>
  <si>
    <t>11.266640772236267</t>
  </si>
  <si>
    <t>53.755617776011036</t>
  </si>
  <si>
    <t>121.78888595014641</t>
  </si>
  <si>
    <t>177.58301874009697</t>
  </si>
  <si>
    <t>70.62113543023594</t>
  </si>
  <si>
    <t>145.4930381128794</t>
  </si>
  <si>
    <t>164.26969725309132</t>
  </si>
  <si>
    <t>11.299974028958859</t>
  </si>
  <si>
    <t>56.36746146020529</t>
  </si>
  <si>
    <t>138.27044885991296</t>
  </si>
  <si>
    <t>164.10514182383972</t>
  </si>
  <si>
    <t>50.20457105385094</t>
  </si>
  <si>
    <t>128.2393161562524</t>
  </si>
  <si>
    <t>154.71277381634596</t>
  </si>
  <si>
    <t>11.333307285681451</t>
  </si>
  <si>
    <t>60.00066427770391</t>
  </si>
  <si>
    <t>141.61006248654414</t>
  </si>
  <si>
    <t>178.31548930115713</t>
  </si>
  <si>
    <t>62.265129053827025</t>
  </si>
  <si>
    <t>166.9549008513529</t>
  </si>
  <si>
    <t>174.71301416436427</t>
  </si>
  <si>
    <t>11.366640542404046</t>
  </si>
  <si>
    <t>27.397541035370793</t>
  </si>
  <si>
    <t>131.5543169707372</t>
  </si>
  <si>
    <t>153.47833833410655</t>
  </si>
  <si>
    <t>56.505383506393116</t>
  </si>
  <si>
    <t>18.648917352676964</t>
  </si>
  <si>
    <t>90.22364000827739</t>
  </si>
  <si>
    <t>11.399973799126638</t>
  </si>
  <si>
    <t>19.263729983192665</t>
  </si>
  <si>
    <t>100.38095777909645</t>
  </si>
  <si>
    <t>150.731859759655</t>
  </si>
  <si>
    <t>50.30531149898462</t>
  </si>
  <si>
    <t>21.868740987584605</t>
  </si>
  <si>
    <t>106.56140077785273</t>
  </si>
  <si>
    <t>11.43330705584923</t>
  </si>
  <si>
    <t>2.715172546956276</t>
  </si>
  <si>
    <t>124.99459063699382</t>
  </si>
  <si>
    <t>152.37153833392273</t>
  </si>
  <si>
    <t>37.647933611122085</t>
  </si>
  <si>
    <t>24.90945331610102</t>
  </si>
  <si>
    <t>170.69096784232372</t>
  </si>
  <si>
    <t>11.466640312571823</t>
  </si>
  <si>
    <t>19.067838427146512</t>
  </si>
  <si>
    <t>157.91506386499836</t>
  </si>
  <si>
    <t>162.71191823713622</t>
  </si>
  <si>
    <t>34.795745063143556</t>
  </si>
  <si>
    <t>16.95748251123046</t>
  </si>
  <si>
    <t>175.6859425505298</t>
  </si>
  <si>
    <t>11.499973569294415</t>
  </si>
  <si>
    <t>29.61855117059241</t>
  </si>
  <si>
    <t>134.875388204662</t>
  </si>
  <si>
    <t>151.69317073958618</t>
  </si>
  <si>
    <t>35.794975407695745</t>
  </si>
  <si>
    <t>9.289776972701555</t>
  </si>
  <si>
    <t>164.76029972622362</t>
  </si>
  <si>
    <t>11.533306826017007</t>
  </si>
  <si>
    <t>14.118263524622357</t>
  </si>
  <si>
    <t>164.4877475841339</t>
  </si>
  <si>
    <t>164.6068446986618</t>
  </si>
  <si>
    <t>36.91643405949782</t>
  </si>
  <si>
    <t>5.26831620355074</t>
  </si>
  <si>
    <t>163.0629039718764</t>
  </si>
  <si>
    <t>11.5666400827396</t>
  </si>
  <si>
    <t>14.783564783458418</t>
  </si>
  <si>
    <t>148.56952580816062</t>
  </si>
  <si>
    <t>99.71779318332267</t>
  </si>
  <si>
    <t>39.956540816660834</t>
  </si>
  <si>
    <t>4.675303741982178</t>
  </si>
  <si>
    <t>161.54915978376343</t>
  </si>
  <si>
    <t>11.599973339462192</t>
  </si>
  <si>
    <t>15.558347986864264</t>
  </si>
  <si>
    <t>104.1143584773869</t>
  </si>
  <si>
    <t>121.13813298376546</t>
  </si>
  <si>
    <t>42.88331580927161</t>
  </si>
  <si>
    <t>11.985042990462592</t>
  </si>
  <si>
    <t>159.6470894367707</t>
  </si>
  <si>
    <t>11.633306596184784</t>
  </si>
  <si>
    <t>26.73704866303939</t>
  </si>
  <si>
    <t>42.69321379020421</t>
  </si>
  <si>
    <t>175.52782510292585</t>
  </si>
  <si>
    <t>46.21388857413439</t>
  </si>
  <si>
    <t>14.030174524565822</t>
  </si>
  <si>
    <t>159.6470547225676</t>
  </si>
  <si>
    <t>11.666639852907377</t>
  </si>
  <si>
    <t>28.059490313906338</t>
  </si>
  <si>
    <t>45.83181869243288</t>
  </si>
  <si>
    <t>179.07199755464404</t>
  </si>
  <si>
    <t>50.960290955489256</t>
  </si>
  <si>
    <t>15.691549140607357</t>
  </si>
  <si>
    <t>162.43932384392207</t>
  </si>
  <si>
    <t>11.699973109629969</t>
  </si>
  <si>
    <t>38.458341360573684</t>
  </si>
  <si>
    <t>33.83270519817923</t>
  </si>
  <si>
    <t>177.5102164529723</t>
  </si>
  <si>
    <t>51.539837523181575</t>
  </si>
  <si>
    <t>19.415965934210224</t>
  </si>
  <si>
    <t>156.1934134137803</t>
  </si>
  <si>
    <t>11.733306366352563</t>
  </si>
  <si>
    <t>27.612562662171058</t>
  </si>
  <si>
    <t>44.8238945580069</t>
  </si>
  <si>
    <t>166.65396371877492</t>
  </si>
  <si>
    <t>48.94429976779412</t>
  </si>
  <si>
    <t>19.511592137402502</t>
  </si>
  <si>
    <t>152.72039905138053</t>
  </si>
  <si>
    <t>11.766639623075156</t>
  </si>
  <si>
    <t>24.03085384890852</t>
  </si>
  <si>
    <t>44.010210478506366</t>
  </si>
  <si>
    <t>177.51735981274993</t>
  </si>
  <si>
    <t>46.18047394909462</t>
  </si>
  <si>
    <t>15.151054072586213</t>
  </si>
  <si>
    <t>154.0981293687629</t>
  </si>
  <si>
    <t>11.799972879797748</t>
  </si>
  <si>
    <t>24.18020867414333</t>
  </si>
  <si>
    <t>47.20094103760219</t>
  </si>
  <si>
    <t>179.18756548437386</t>
  </si>
  <si>
    <t>39.59276347128366</t>
  </si>
  <si>
    <t>2.001204256753574</t>
  </si>
  <si>
    <t>158.2876945850168</t>
  </si>
  <si>
    <t>11.83330613652034</t>
  </si>
  <si>
    <t>28.44017267953342</t>
  </si>
  <si>
    <t>43.03320069285791</t>
  </si>
  <si>
    <t>173.04775890421567</t>
  </si>
  <si>
    <t>40.08595610420332</t>
  </si>
  <si>
    <t>1.4890877898192239</t>
  </si>
  <si>
    <t>157.24926278066783</t>
  </si>
  <si>
    <t>11.866639393242933</t>
  </si>
  <si>
    <t>38.37902717868997</t>
  </si>
  <si>
    <t>37.81201479529332</t>
  </si>
  <si>
    <t>173.7421731626609</t>
  </si>
  <si>
    <t>39.790034681617385</t>
  </si>
  <si>
    <t>10.202988504884548</t>
  </si>
  <si>
    <t>164.16255929865014</t>
  </si>
  <si>
    <t>11.899972649965525</t>
  </si>
  <si>
    <t>41.00267559255974</t>
  </si>
  <si>
    <t>32.092644168186524</t>
  </si>
  <si>
    <t>179.98707962052484</t>
  </si>
  <si>
    <t>36.801231304990324</t>
  </si>
  <si>
    <t>11.255053282173039</t>
  </si>
  <si>
    <t>159.96946533918145</t>
  </si>
  <si>
    <t>11.933305906688117</t>
  </si>
  <si>
    <t>43.48690544733148</t>
  </si>
  <si>
    <t>28.161933129514708</t>
  </si>
  <si>
    <t>171.8275588843772</t>
  </si>
  <si>
    <t>36.910564825625954</t>
  </si>
  <si>
    <t>10.75674330571818</t>
  </si>
  <si>
    <t>158.96291052014956</t>
  </si>
  <si>
    <t>11.96663916341071</t>
  </si>
  <si>
    <t>46.45725090700813</t>
  </si>
  <si>
    <t>23.268819089162886</t>
  </si>
  <si>
    <t>175.9584540383178</t>
  </si>
  <si>
    <t>34.23093640209447</t>
  </si>
  <si>
    <t>16.4423963063361</t>
  </si>
  <si>
    <t>163.77292505039702</t>
  </si>
  <si>
    <t>11.999972420133302</t>
  </si>
  <si>
    <t>44.29742696608736</t>
  </si>
  <si>
    <t>28.145771044712074</t>
  </si>
  <si>
    <t>171.03721109993174</t>
  </si>
  <si>
    <t>33.050673304322515</t>
  </si>
  <si>
    <t>17.984444493057296</t>
  </si>
  <si>
    <t>164.23956683951212</t>
  </si>
  <si>
    <t>12.033305676855894</t>
  </si>
  <si>
    <t>39.572782320884244</t>
  </si>
  <si>
    <t>81.63479292874128</t>
  </si>
  <si>
    <t>165.6121474637998</t>
  </si>
  <si>
    <t>34.99490251192333</t>
  </si>
  <si>
    <t>15.867356793572352</t>
  </si>
  <si>
    <t>159.34703590333737</t>
  </si>
  <si>
    <t>12.066638933578487</t>
  </si>
  <si>
    <t>37.90636893999675</t>
  </si>
  <si>
    <t>128.18231587304223</t>
  </si>
  <si>
    <t>163.33297620075538</t>
  </si>
  <si>
    <t>38.39681311730408</t>
  </si>
  <si>
    <t>17.50069263076199</t>
  </si>
  <si>
    <t>164.37830410958227</t>
  </si>
  <si>
    <t>12.099972190301079</t>
  </si>
  <si>
    <t>37.56255582015115</t>
  </si>
  <si>
    <t>95.94264683195865</t>
  </si>
  <si>
    <t>157.99801481250083</t>
  </si>
  <si>
    <t>37.76731904345377</t>
  </si>
  <si>
    <t>14.47190814034741</t>
  </si>
  <si>
    <t>161.2939752814154</t>
  </si>
  <si>
    <t>12.133305447023673</t>
  </si>
  <si>
    <t>37.190370641602954</t>
  </si>
  <si>
    <t>81.419908302999</t>
  </si>
  <si>
    <t>164.397286257743</t>
  </si>
  <si>
    <t>39.17354457216612</t>
  </si>
  <si>
    <t>13.77327825617693</t>
  </si>
  <si>
    <t>161.01984703939985</t>
  </si>
  <si>
    <t>12.166638703746266</t>
  </si>
  <si>
    <t>40.10765750891642</t>
  </si>
  <si>
    <t>56.21382358869237</t>
  </si>
  <si>
    <t>171.5433457228381</t>
  </si>
  <si>
    <t>39.80867373936627</t>
  </si>
  <si>
    <t>10.377281505586636</t>
  </si>
  <si>
    <t>161.49072432250676</t>
  </si>
  <si>
    <t>12.199971960468858</t>
  </si>
  <si>
    <t>27.030446396161437</t>
  </si>
  <si>
    <t>58.308465417035194</t>
  </si>
  <si>
    <t>166.36867309254046</t>
  </si>
  <si>
    <t>45.84012597792912</t>
  </si>
  <si>
    <t>2.3065983742610077</t>
  </si>
  <si>
    <t>156.08342888102018</t>
  </si>
  <si>
    <t>12.23330521719145</t>
  </si>
  <si>
    <t>29.660996030090473</t>
  </si>
  <si>
    <t>55.627338297666455</t>
  </si>
  <si>
    <t>177.5693867498546</t>
  </si>
  <si>
    <t>49.45609264374762</t>
  </si>
  <si>
    <t>5.656373383120801</t>
  </si>
  <si>
    <t>153.8300612928155</t>
  </si>
  <si>
    <t>12.266638473914043</t>
  </si>
  <si>
    <t>26.8095720333572</t>
  </si>
  <si>
    <t>58.24218040931652</t>
  </si>
  <si>
    <t>177.15860139614085</t>
  </si>
  <si>
    <t>48.74062657465451</t>
  </si>
  <si>
    <t>5.594019409001072</t>
  </si>
  <si>
    <t>153.6567650393277</t>
  </si>
  <si>
    <t>12.299971730636635</t>
  </si>
  <si>
    <t>26.344514908952135</t>
  </si>
  <si>
    <t>58.25898173315778</t>
  </si>
  <si>
    <t>165.92835996064954</t>
  </si>
  <si>
    <t>48.67433189906032</t>
  </si>
  <si>
    <t>5.529128478205167</t>
  </si>
  <si>
    <t>155.51660626928236</t>
  </si>
  <si>
    <t>12.333304987359227</t>
  </si>
  <si>
    <t>27.032981589190115</t>
  </si>
  <si>
    <t>54.834677863609976</t>
  </si>
  <si>
    <t>161.65091443204398</t>
  </si>
  <si>
    <t>50.17262869971757</t>
  </si>
  <si>
    <t>6.495086361509128</t>
  </si>
  <si>
    <t>155.61692510156996</t>
  </si>
  <si>
    <t>12.36663824408182</t>
  </si>
  <si>
    <t>27.615526725488337</t>
  </si>
  <si>
    <t>55.246259947819716</t>
  </si>
  <si>
    <t>171.0725136347363</t>
  </si>
  <si>
    <t>50.173607905649895</t>
  </si>
  <si>
    <t>6.710714631587566</t>
  </si>
  <si>
    <t>156.0024706448794</t>
  </si>
  <si>
    <t>12.399971500804412</t>
  </si>
  <si>
    <t>24.925638492140706</t>
  </si>
  <si>
    <t>54.90132400716817</t>
  </si>
  <si>
    <t>176.14973380584473</t>
  </si>
  <si>
    <t>50.792290430814546</t>
  </si>
  <si>
    <t>9.298824224110032</t>
  </si>
  <si>
    <t>154.3716013236926</t>
  </si>
  <si>
    <t>12.433304757527004</t>
  </si>
  <si>
    <t>23.41215733544817</t>
  </si>
  <si>
    <t>55.48955954854471</t>
  </si>
  <si>
    <t>176.03679433655319</t>
  </si>
  <si>
    <t>49.83448765705169</t>
  </si>
  <si>
    <t>9.24007986777472</t>
  </si>
  <si>
    <t>154.31142137371415</t>
  </si>
  <si>
    <t>12.466638014249597</t>
  </si>
  <si>
    <t>22.513266533344023</t>
  </si>
  <si>
    <t>58.87001904414555</t>
  </si>
  <si>
    <t>175.7553122357761</t>
  </si>
  <si>
    <t>50.1586812019549</t>
  </si>
  <si>
    <t>11.38972246373744</t>
  </si>
  <si>
    <t>151.83059147355718</t>
  </si>
  <si>
    <t>12.49997127097219</t>
  </si>
  <si>
    <t>25.000804829954177</t>
  </si>
  <si>
    <t>57.34179488707303</t>
  </si>
  <si>
    <t>174.80348716717558</t>
  </si>
  <si>
    <t>50.20021594739382</t>
  </si>
  <si>
    <t>12.647536292069107</t>
  </si>
  <si>
    <t>147.56238337560418</t>
  </si>
  <si>
    <t>12.533304527694783</t>
  </si>
  <si>
    <t>25.026519114675864</t>
  </si>
  <si>
    <t>87.39089746343579</t>
  </si>
  <si>
    <t>168.04927634691256</t>
  </si>
  <si>
    <t>47.71765846001455</t>
  </si>
  <si>
    <t>13.694678729276252</t>
  </si>
  <si>
    <t>143.55549330043718</t>
  </si>
  <si>
    <t>12.566637784417376</t>
  </si>
  <si>
    <t>29.02553236482771</t>
  </si>
  <si>
    <t>53.19877572975601</t>
  </si>
  <si>
    <t>156.43260938873</t>
  </si>
  <si>
    <t>50.071479299584546</t>
  </si>
  <si>
    <t>15.715559856953735</t>
  </si>
  <si>
    <t>143.8413919134225</t>
  </si>
  <si>
    <t>12.599971041139968</t>
  </si>
  <si>
    <t>34.14463054740918</t>
  </si>
  <si>
    <t>38.182917788423666</t>
  </si>
  <si>
    <t>157.52839989034564</t>
  </si>
  <si>
    <t>48.55552322781733</t>
  </si>
  <si>
    <t>17.118312437294172</t>
  </si>
  <si>
    <t>150.06636598634378</t>
  </si>
  <si>
    <t>12.63330429786256</t>
  </si>
  <si>
    <t>23.774346820337882</t>
  </si>
  <si>
    <t>151.86672505664617</t>
  </si>
  <si>
    <t>157.0527802080524</t>
  </si>
  <si>
    <t>47.24553957929817</t>
  </si>
  <si>
    <t>21.869127365092222</t>
  </si>
  <si>
    <t>166.1391286631239</t>
  </si>
  <si>
    <t>12.666637554585153</t>
  </si>
  <si>
    <t>23.962284569431176</t>
  </si>
  <si>
    <t>171.91656579767485</t>
  </si>
  <si>
    <t>176.78380503625323</t>
  </si>
  <si>
    <t>51.53310581755534</t>
  </si>
  <si>
    <t>32.315064953112035</t>
  </si>
  <si>
    <t>173.5873610589509</t>
  </si>
  <si>
    <t>12.699970811307745</t>
  </si>
  <si>
    <t>34.87239538210855</t>
  </si>
  <si>
    <t>144.64174673576048</t>
  </si>
  <si>
    <t>167.25571946887803</t>
  </si>
  <si>
    <t>46.98552996647845</t>
  </si>
  <si>
    <t>25.09262308704439</t>
  </si>
  <si>
    <t>159.30816861225583</t>
  </si>
  <si>
    <t>12.733304068030337</t>
  </si>
  <si>
    <t>37.06177117276036</t>
  </si>
  <si>
    <t>4.4414763129581365</t>
  </si>
  <si>
    <t>172.15039539104149</t>
  </si>
  <si>
    <t>62.59720426578099</t>
  </si>
  <si>
    <t>44.07477663609077</t>
  </si>
  <si>
    <t>145.48261048183795</t>
  </si>
  <si>
    <t>12.76663732475293</t>
  </si>
  <si>
    <t>43.62294182626334</t>
  </si>
  <si>
    <t>11.916634169616781</t>
  </si>
  <si>
    <t>177.13909216720708</t>
  </si>
  <si>
    <t>72.30282748246299</t>
  </si>
  <si>
    <t>65.35666008416442</t>
  </si>
  <si>
    <t>174.36414270107113</t>
  </si>
  <si>
    <t>12.799970581475522</t>
  </si>
  <si>
    <t>38.68178600880583</t>
  </si>
  <si>
    <t>12.49436415510709</t>
  </si>
  <si>
    <t>175.11357050630394</t>
  </si>
  <si>
    <t>67.34344541522813</t>
  </si>
  <si>
    <t>55.585998890879715</t>
  </si>
  <si>
    <t>166.11371642439133</t>
  </si>
  <si>
    <t>12.833303838198114</t>
  </si>
  <si>
    <t>42.1150344227014</t>
  </si>
  <si>
    <t>9.828512953965914</t>
  </si>
  <si>
    <t>178.38030799881022</t>
  </si>
  <si>
    <t>71.68411394202917</t>
  </si>
  <si>
    <t>48.96617702963184</t>
  </si>
  <si>
    <t>170.94020080539877</t>
  </si>
  <si>
    <t>12.866637094920707</t>
  </si>
  <si>
    <t>44.01323714906158</t>
  </si>
  <si>
    <t>12.931744699577777</t>
  </si>
  <si>
    <t>179.94666256253558</t>
  </si>
  <si>
    <t>84.35302485506332</t>
  </si>
  <si>
    <t>58.25750254431882</t>
  </si>
  <si>
    <t>170.15407645176865</t>
  </si>
  <si>
    <t>12.8999703516433</t>
  </si>
  <si>
    <t>46.70970367945557</t>
  </si>
  <si>
    <t>14.371884935142976</t>
  </si>
  <si>
    <t>175.97794861707072</t>
  </si>
  <si>
    <t>88.6678498279934</t>
  </si>
  <si>
    <t>61.3525444121972</t>
  </si>
  <si>
    <t>178.53046858334633</t>
  </si>
  <si>
    <t>12.933303608365893</t>
  </si>
  <si>
    <t>52.33603936679242</t>
  </si>
  <si>
    <t>7.220959624086566</t>
  </si>
  <si>
    <t>174.06459171092712</t>
  </si>
  <si>
    <t>86.78924489814955</t>
  </si>
  <si>
    <t>60.64965020270204</t>
  </si>
  <si>
    <t>179.1431380884309</t>
  </si>
  <si>
    <t>12.966636865088486</t>
  </si>
  <si>
    <t>55.36654601728844</t>
  </si>
  <si>
    <t>1.6520775152238092</t>
  </si>
  <si>
    <t>178.16419328566138</t>
  </si>
  <si>
    <t>83.62412113219767</t>
  </si>
  <si>
    <t>47.56450105484423</t>
  </si>
  <si>
    <t>172.77750712712805</t>
  </si>
  <si>
    <t>12.999970121811078</t>
  </si>
  <si>
    <t>54.578054118143086</t>
  </si>
  <si>
    <t>4.673824070499179</t>
  </si>
  <si>
    <t>179.13810879668137</t>
  </si>
  <si>
    <t>92.67779619265974</t>
  </si>
  <si>
    <t>57.718683715072444</t>
  </si>
  <si>
    <t>172.53876507597022</t>
  </si>
  <si>
    <t>13.03330337853367</t>
  </si>
  <si>
    <t>29.665110940029535</t>
  </si>
  <si>
    <t>84.69450207096459</t>
  </si>
  <si>
    <t>158.19776358051223</t>
  </si>
  <si>
    <t>26.096637943841472</t>
  </si>
  <si>
    <t>165.90614247029455</t>
  </si>
  <si>
    <t>148.60368067659957</t>
  </si>
  <si>
    <t>13.066636635256263</t>
  </si>
  <si>
    <t>34.50127454516917</t>
  </si>
  <si>
    <t>48.627725585782</t>
  </si>
  <si>
    <t>177.41434960436638</t>
  </si>
  <si>
    <t>38.41243429770714</t>
  </si>
  <si>
    <t>150.45448017405982</t>
  </si>
  <si>
    <t>165.9938302283327</t>
  </si>
  <si>
    <t>13.099969891978855</t>
  </si>
  <si>
    <t>35.3628161170152</t>
  </si>
  <si>
    <t>81.42102378896463</t>
  </si>
  <si>
    <t>162.20482254030537</t>
  </si>
  <si>
    <t>34.45701886616837</t>
  </si>
  <si>
    <t>150.1607349772365</t>
  </si>
  <si>
    <t>171.40073136849526</t>
  </si>
  <si>
    <t>13.133303148701447</t>
  </si>
  <si>
    <t>39.40378575751839</t>
  </si>
  <si>
    <t>20.591995312929196</t>
  </si>
  <si>
    <t>165.64594773358286</t>
  </si>
  <si>
    <t>65.05101752093964</t>
  </si>
  <si>
    <t>45.462674086015774</t>
  </si>
  <si>
    <t>162.25013809285525</t>
  </si>
  <si>
    <t>13.16663640542404</t>
  </si>
  <si>
    <t>42.41331907784519</t>
  </si>
  <si>
    <t>22.338882000590907</t>
  </si>
  <si>
    <t>164.6030325443263</t>
  </si>
  <si>
    <t>43.60171067801633</t>
  </si>
  <si>
    <t>153.4681694073651</t>
  </si>
  <si>
    <t>158.53999128675818</t>
  </si>
  <si>
    <t>13.199969662146632</t>
  </si>
  <si>
    <t>39.15367034507261</t>
  </si>
  <si>
    <t>9.29092276809604</t>
  </si>
  <si>
    <t>161.83878621885006</t>
  </si>
  <si>
    <t>3.147279721810231</t>
  </si>
  <si>
    <t>65.59721073828153</t>
  </si>
  <si>
    <t>150.58451362990195</t>
  </si>
  <si>
    <t>13.233302918869224</t>
  </si>
  <si>
    <t>75.74905822409227</t>
  </si>
  <si>
    <t>53.59884671211714</t>
  </si>
  <si>
    <t>160.9476717813124</t>
  </si>
  <si>
    <t>67.51733910068437</t>
  </si>
  <si>
    <t>121.73944525735418</t>
  </si>
  <si>
    <t>165.92009522444366</t>
  </si>
  <si>
    <t>13.266636175591819</t>
  </si>
  <si>
    <t>62.15511192040066</t>
  </si>
  <si>
    <t>35.97026479187463</t>
  </si>
  <si>
    <t>143.65600528671501</t>
  </si>
  <si>
    <t>13.308053037323859</t>
  </si>
  <si>
    <t>148.2119548354779</t>
  </si>
  <si>
    <t>146.06858073507232</t>
  </si>
  <si>
    <t>13.29996943231441</t>
  </si>
  <si>
    <t>62.31793215919134</t>
  </si>
  <si>
    <t>98.83354613791826</t>
  </si>
  <si>
    <t>160.11337504013503</t>
  </si>
  <si>
    <t>78.5529374445905</t>
  </si>
  <si>
    <t>140.1115993607241</t>
  </si>
  <si>
    <t>177.84529432837488</t>
  </si>
  <si>
    <t>13.333302689037003</t>
  </si>
  <si>
    <t>70.196386550574</t>
  </si>
  <si>
    <t>55.72753562114929</t>
  </si>
  <si>
    <t>166.20196137643697</t>
  </si>
  <si>
    <t>55.31678868137676</t>
  </si>
  <si>
    <t>109.58710282385192</t>
  </si>
  <si>
    <t>163.64601820696402</t>
  </si>
  <si>
    <t>13.366635945759596</t>
  </si>
  <si>
    <t>57.108760241263724</t>
  </si>
  <si>
    <t>81.75448877047229</t>
  </si>
  <si>
    <t>169.2119676435797</t>
  </si>
  <si>
    <t>33.36523444499969</t>
  </si>
  <si>
    <t>112.92144955693351</t>
  </si>
  <si>
    <t>149.8578094458463</t>
  </si>
  <si>
    <t>13.399969202482188</t>
  </si>
  <si>
    <t>54.99242722591515</t>
  </si>
  <si>
    <t>5.492540191933907</t>
  </si>
  <si>
    <t>175.10180257553088</t>
  </si>
  <si>
    <t>0.19088543241091385</t>
  </si>
  <si>
    <t>165.24197388948087</t>
  </si>
  <si>
    <t>158.95749591577842</t>
  </si>
  <si>
    <t>13.43330245920478</t>
  </si>
  <si>
    <t>55.49859293587019</t>
  </si>
  <si>
    <t>162.1363248773176</t>
  </si>
  <si>
    <t>156.03715041741617</t>
  </si>
  <si>
    <t>22.98992695633527</t>
  </si>
  <si>
    <t>174.46702719299586</t>
  </si>
  <si>
    <t>88.77667849006838</t>
  </si>
  <si>
    <t>13.466635715927373</t>
  </si>
  <si>
    <t>57.34205302845402</t>
  </si>
  <si>
    <t>80.58594397272743</t>
  </si>
  <si>
    <t>129.4730905759799</t>
  </si>
  <si>
    <t>2.5530252560206534</t>
  </si>
  <si>
    <t>83.61420641931925</t>
  </si>
  <si>
    <t>163.50087105155933</t>
  </si>
  <si>
    <t>13.499968972649965</t>
  </si>
  <si>
    <t>54.80794236744185</t>
  </si>
  <si>
    <t>112.05929575492513</t>
  </si>
  <si>
    <t>155.63420917635844</t>
  </si>
  <si>
    <t>1.1811936034624282</t>
  </si>
  <si>
    <t>134.93104146154485</t>
  </si>
  <si>
    <t>168.39231165160203</t>
  </si>
  <si>
    <t>13.533302229372557</t>
  </si>
  <si>
    <t>52.18679200276563</t>
  </si>
  <si>
    <t>144.72860217034713</t>
  </si>
  <si>
    <t>177.99804829632828</t>
  </si>
  <si>
    <t>4.501823949980827</t>
  </si>
  <si>
    <t>118.95167912885931</t>
  </si>
  <si>
    <t>158.39163469305765</t>
  </si>
  <si>
    <t>13.56663548609515</t>
  </si>
  <si>
    <t>36.99980874604222</t>
  </si>
  <si>
    <t>140.5208294812016</t>
  </si>
  <si>
    <t>108.70564518907366</t>
  </si>
  <si>
    <t>2.017933370497137</t>
  </si>
  <si>
    <t>140.98949511475018</t>
  </si>
  <si>
    <t>159.80827048033854</t>
  </si>
  <si>
    <t>13.599968742817742</t>
  </si>
  <si>
    <t>52.17001649483308</t>
  </si>
  <si>
    <t>159.84649459592913</t>
  </si>
  <si>
    <t>103.84592323452651</t>
  </si>
  <si>
    <t>3.1537003435193776</t>
  </si>
  <si>
    <t>140.69277968346987</t>
  </si>
  <si>
    <t>158.70137167920458</t>
  </si>
  <si>
    <t>13.633301999540334</t>
  </si>
  <si>
    <t>62.03060015046657</t>
  </si>
  <si>
    <t>99.47978400715715</t>
  </si>
  <si>
    <t>178.94588583242836</t>
  </si>
  <si>
    <t>3.523733967789954</t>
  </si>
  <si>
    <t>173.6736325980012</t>
  </si>
  <si>
    <t>142.31760079287338</t>
  </si>
  <si>
    <t>13.666635256262929</t>
  </si>
  <si>
    <t>62.051194778942204</t>
  </si>
  <si>
    <t>41.91449268864045</t>
  </si>
  <si>
    <t>156.58517648193992</t>
  </si>
  <si>
    <t>4.600427844082245</t>
  </si>
  <si>
    <t>174.17727725831466</t>
  </si>
  <si>
    <t>125.60854102367573</t>
  </si>
  <si>
    <t>13.69996851298552</t>
  </si>
  <si>
    <t>69.50190349791342</t>
  </si>
  <si>
    <t>84.5281846210989</t>
  </si>
  <si>
    <t>162.35970340284015</t>
  </si>
  <si>
    <t>4.107660305715891</t>
  </si>
  <si>
    <t>154.8923162687855</t>
  </si>
  <si>
    <t>149.95410364295046</t>
  </si>
  <si>
    <t>13.733301769708113</t>
  </si>
  <si>
    <t>69.29355238171365</t>
  </si>
  <si>
    <t>112.17316820628308</t>
  </si>
  <si>
    <t>178.73539113110562</t>
  </si>
  <si>
    <t>8.128682244631506</t>
  </si>
  <si>
    <t>133.9599274911102</t>
  </si>
  <si>
    <t>145.5481592145157</t>
  </si>
  <si>
    <t>13.766635026430706</t>
  </si>
  <si>
    <t>74.40805861189557</t>
  </si>
  <si>
    <t>117.34857820304002</t>
  </si>
  <si>
    <t>165.23613369866257</t>
  </si>
  <si>
    <t>7.323447741963709</t>
  </si>
  <si>
    <t>74.14890184456566</t>
  </si>
  <si>
    <t>167.59652747753924</t>
  </si>
  <si>
    <t>13.799968283153298</t>
  </si>
  <si>
    <t>75.8058693828192</t>
  </si>
  <si>
    <t>139.9432546052023</t>
  </si>
  <si>
    <t>172.21856160507204</t>
  </si>
  <si>
    <t>7.70763640757197</t>
  </si>
  <si>
    <t>108.2078414092244</t>
  </si>
  <si>
    <t>159.35614841932951</t>
  </si>
  <si>
    <t>13.83330153987589</t>
  </si>
  <si>
    <t>78.11366429699228</t>
  </si>
  <si>
    <t>173.69964998690122</t>
  </si>
  <si>
    <t>151.16612184351183</t>
  </si>
  <si>
    <t>30.64924064874448</t>
  </si>
  <si>
    <t>36.676355273451115</t>
  </si>
  <si>
    <t>143.81846058305706</t>
  </si>
  <si>
    <t>13.866634796598483</t>
  </si>
  <si>
    <t>60.92012313983281</t>
  </si>
  <si>
    <t>158.68186586597963</t>
  </si>
  <si>
    <t>167.42054491186644</t>
  </si>
  <si>
    <t>7.632054346433129</t>
  </si>
  <si>
    <t>64.41834568235686</t>
  </si>
  <si>
    <t>175.49335179949387</t>
  </si>
  <si>
    <t>13.899968053321075</t>
  </si>
  <si>
    <t>59.50589654076441</t>
  </si>
  <si>
    <t>175.44480250492515</t>
  </si>
  <si>
    <t>148.61129447292163</t>
  </si>
  <si>
    <t>1.3685134459143917</t>
  </si>
  <si>
    <t>128.33223068385502</t>
  </si>
  <si>
    <t>149.2883635428886</t>
  </si>
  <si>
    <t>13.933301310043667</t>
  </si>
  <si>
    <t>61.69864518067624</t>
  </si>
  <si>
    <t>172.23440452871563</t>
  </si>
  <si>
    <t>155.6184938412106</t>
  </si>
  <si>
    <t>10.411419621046482</t>
  </si>
  <si>
    <t>109.60760060796443</t>
  </si>
  <si>
    <t>145.65407844197338</t>
  </si>
  <si>
    <t>13.96663456676626</t>
  </si>
  <si>
    <t>84.76411604963891</t>
  </si>
  <si>
    <t>172.1058126862618</t>
  </si>
  <si>
    <t>167.43285907046342</t>
  </si>
  <si>
    <t>2.5905612446661497</t>
  </si>
  <si>
    <t>12.694505996827946</t>
  </si>
  <si>
    <t>158.20854348547525</t>
  </si>
  <si>
    <t>13.999967823488852</t>
  </si>
  <si>
    <t>69.61418230525317</t>
  </si>
  <si>
    <t>167.75632725275705</t>
  </si>
  <si>
    <t>162.40608661518124</t>
  </si>
  <si>
    <t>3.344888156123771</t>
  </si>
  <si>
    <t>44.452258849054815</t>
  </si>
  <si>
    <t>165.70467677300798</t>
  </si>
  <si>
    <t>14.033301080211446</t>
  </si>
  <si>
    <t>62.334958770518995</t>
  </si>
  <si>
    <t>166.05296141326045</t>
  </si>
  <si>
    <t>66.41695190450037</t>
  </si>
  <si>
    <t>2.3355208793531452</t>
  </si>
  <si>
    <t>136.05164360259417</t>
  </si>
  <si>
    <t>134.7083869476722</t>
  </si>
  <si>
    <t>14.066634336934039</t>
  </si>
  <si>
    <t>62.42547188327012</t>
  </si>
  <si>
    <t>151.4360727478248</t>
  </si>
  <si>
    <t>110.3794507519009</t>
  </si>
  <si>
    <t>5.621442931170036</t>
  </si>
  <si>
    <t>152.80539625711145</t>
  </si>
  <si>
    <t>132.00115816743218</t>
  </si>
  <si>
    <t>14.09996759365663</t>
  </si>
  <si>
    <t>56.21697175841177</t>
  </si>
  <si>
    <t>178.3993585317043</t>
  </si>
  <si>
    <t>156.88895427881954</t>
  </si>
  <si>
    <t>9.297959224525414</t>
  </si>
  <si>
    <t>175.40978942788556</t>
  </si>
  <si>
    <t>140.99981907865902</t>
  </si>
  <si>
    <t>14.133300850379223</t>
  </si>
  <si>
    <t>51.58820622313823</t>
  </si>
  <si>
    <t>168.4260045051873</t>
  </si>
  <si>
    <t>161.6192023846812</t>
  </si>
  <si>
    <t>23.600236425930632</t>
  </si>
  <si>
    <t>165.12351836366028</t>
  </si>
  <si>
    <t>157.75326816346882</t>
  </si>
  <si>
    <t>14.166634107101816</t>
  </si>
  <si>
    <t>61.219010463067264</t>
  </si>
  <si>
    <t>174.24359436626497</t>
  </si>
  <si>
    <t>167.8499562039758</t>
  </si>
  <si>
    <t>15.93221623150987</t>
  </si>
  <si>
    <t>157.66175510382854</t>
  </si>
  <si>
    <t>169.8924520868826</t>
  </si>
  <si>
    <t>14.199967363824408</t>
  </si>
  <si>
    <t>59.3551438706117</t>
  </si>
  <si>
    <t>169.2921698135766</t>
  </si>
  <si>
    <t>166.04299159422266</t>
  </si>
  <si>
    <t>11.91176898129936</t>
  </si>
  <si>
    <t>148.2583978294832</t>
  </si>
  <si>
    <t>175.55181365637546</t>
  </si>
  <si>
    <t>14.233300620547</t>
  </si>
  <si>
    <t>52.38253347433897</t>
  </si>
  <si>
    <t>177.52161582823626</t>
  </si>
  <si>
    <t>169.06248128762186</t>
  </si>
  <si>
    <t>13.746907698454038</t>
  </si>
  <si>
    <t>162.44399191053859</t>
  </si>
  <si>
    <t>172.99859642613768</t>
  </si>
  <si>
    <t>14.266633877269593</t>
  </si>
  <si>
    <t>59.98459353810097</t>
  </si>
  <si>
    <t>176.8851347010462</t>
  </si>
  <si>
    <t>138.05433278175838</t>
  </si>
  <si>
    <t>6.316391637046252</t>
  </si>
  <si>
    <t>145.07935293933855</t>
  </si>
  <si>
    <t>171.88447412182234</t>
  </si>
  <si>
    <t>14.299967133992185</t>
  </si>
  <si>
    <t>54.34144576300139</t>
  </si>
  <si>
    <t>162.85334504602778</t>
  </si>
  <si>
    <t>174.75532303468813</t>
  </si>
  <si>
    <t>7.117342156576285</t>
  </si>
  <si>
    <t>157.2650543507269</t>
  </si>
  <si>
    <t>170.47280769407496</t>
  </si>
  <si>
    <t>14.333300390714777</t>
  </si>
  <si>
    <t>48.031473527524895</t>
  </si>
  <si>
    <t>179.28774550160918</t>
  </si>
  <si>
    <t>120.44331118311631</t>
  </si>
  <si>
    <t>29.048913985720162</t>
  </si>
  <si>
    <t>175.08627686212273</t>
  </si>
  <si>
    <t>151.3293976600697</t>
  </si>
  <si>
    <t>14.36663364743737</t>
  </si>
  <si>
    <t>58.176306124517566</t>
  </si>
  <si>
    <t>1.130624768362139</t>
  </si>
  <si>
    <t>136.61294519682107</t>
  </si>
  <si>
    <t>15.928024669268495</t>
  </si>
  <si>
    <t>174.58759322556404</t>
  </si>
  <si>
    <t>80.09973230309099</t>
  </si>
  <si>
    <t>14.399966904159962</t>
  </si>
  <si>
    <t>30.575424169865187</t>
  </si>
  <si>
    <t>168.08594132855777</t>
  </si>
  <si>
    <t>32.732426114310776</t>
  </si>
  <si>
    <t>34.52959568185054</t>
  </si>
  <si>
    <t>53.10627730456095</t>
  </si>
  <si>
    <t>163.42394299432252</t>
  </si>
  <si>
    <t>14.433300160882556</t>
  </si>
  <si>
    <t>32.67926809444373</t>
  </si>
  <si>
    <t>163.40322294057884</t>
  </si>
  <si>
    <t>85.82273082548927</t>
  </si>
  <si>
    <t>19.968651699548502</t>
  </si>
  <si>
    <t>26.898704635842048</t>
  </si>
  <si>
    <t>10.305607870093468</t>
  </si>
  <si>
    <t>14.466633417605149</t>
  </si>
  <si>
    <t>38.390998127757655</t>
  </si>
  <si>
    <t>5.852843472093568</t>
  </si>
  <si>
    <t>167.22616298351315</t>
  </si>
  <si>
    <t>48.8556541888131</t>
  </si>
  <si>
    <t>19.223622653335067</t>
  </si>
  <si>
    <t>178.9233478752701</t>
  </si>
  <si>
    <t>14.499966674327741</t>
  </si>
  <si>
    <t>34.574289690198896</t>
  </si>
  <si>
    <t>160.537898261403</t>
  </si>
  <si>
    <t>33.9271796615899</t>
  </si>
  <si>
    <t>26.786545546715104</t>
  </si>
  <si>
    <t>83.0263918433483</t>
  </si>
  <si>
    <t>159.22577889129136</t>
  </si>
  <si>
    <t>14.533299931050333</t>
  </si>
  <si>
    <t>44.4363567857431</t>
  </si>
  <si>
    <t>23.247704618096233</t>
  </si>
  <si>
    <t>174.9990121909753</t>
  </si>
  <si>
    <t>27.586718556586476</t>
  </si>
  <si>
    <t>39.266228393328205</t>
  </si>
  <si>
    <t>139.81649305061873</t>
  </si>
  <si>
    <t>14.566633187772926</t>
  </si>
  <si>
    <t>42.76574793818622</t>
  </si>
  <si>
    <t>57.09394373162035</t>
  </si>
  <si>
    <t>153.18654144930557</t>
  </si>
  <si>
    <t>18.984834646773436</t>
  </si>
  <si>
    <t>55.563536684051634</t>
  </si>
  <si>
    <t>128.15697216562012</t>
  </si>
  <si>
    <t>14.599966444495518</t>
  </si>
  <si>
    <t>53.93306924208525</t>
  </si>
  <si>
    <t>148.37262611646412</t>
  </si>
  <si>
    <t>163.52870013960538</t>
  </si>
  <si>
    <t>16.7552942211542</t>
  </si>
  <si>
    <t>128.23733507337036</t>
  </si>
  <si>
    <t>157.43721486115626</t>
  </si>
  <si>
    <t>14.63329970121811</t>
  </si>
  <si>
    <t>52.219931763721206</t>
  </si>
  <si>
    <t>150.9852809607542</t>
  </si>
  <si>
    <t>139.42902620370563</t>
  </si>
  <si>
    <t>27.138245652137357</t>
  </si>
  <si>
    <t>152.38979084480982</t>
  </si>
  <si>
    <t>166.85841298786937</t>
  </si>
  <si>
    <t>14.666632957940703</t>
  </si>
  <si>
    <t>55.392952029922185</t>
  </si>
  <si>
    <t>134.07146426428022</t>
  </si>
  <si>
    <t>17.49647515900272</t>
  </si>
  <si>
    <t>24.772294269679264</t>
  </si>
  <si>
    <t>149.3602523358301</t>
  </si>
  <si>
    <t>175.5501467563055</t>
  </si>
  <si>
    <t>14.699966214663295</t>
  </si>
  <si>
    <t>57.67668129819674</t>
  </si>
  <si>
    <t>145.54818417721845</t>
  </si>
  <si>
    <t>48.656072429596115</t>
  </si>
  <si>
    <t>21.495508200690495</t>
  </si>
  <si>
    <t>152.7979088287919</t>
  </si>
  <si>
    <t>159.33884656097487</t>
  </si>
  <si>
    <t>14.733299471385887</t>
  </si>
  <si>
    <t>47.69615368225823</t>
  </si>
  <si>
    <t>154.07089656111467</t>
  </si>
  <si>
    <t>156.14947289866004</t>
  </si>
  <si>
    <t>22.348170753426132</t>
  </si>
  <si>
    <t>152.6811518569372</t>
  </si>
  <si>
    <t>153.1997815068614</t>
  </si>
  <si>
    <t>14.76663272810848</t>
  </si>
  <si>
    <t>45.34626432687418</t>
  </si>
  <si>
    <t>162.21170176665794</t>
  </si>
  <si>
    <t>169.11289369235197</t>
  </si>
  <si>
    <t>27.096172629139858</t>
  </si>
  <si>
    <t>165.03310276892066</t>
  </si>
  <si>
    <t>158.58421389017312</t>
  </si>
  <si>
    <t>14.799965984831074</t>
  </si>
  <si>
    <t>39.77391022084856</t>
  </si>
  <si>
    <t>167.3851778063386</t>
  </si>
  <si>
    <t>178.69161390865978</t>
  </si>
  <si>
    <t>47.10279662626402</t>
  </si>
  <si>
    <t>157.03909961209342</t>
  </si>
  <si>
    <t>161.51736823691712</t>
  </si>
  <si>
    <t>14.833299241553666</t>
  </si>
  <si>
    <t>43.485793334511584</t>
  </si>
  <si>
    <t>154.82285990235093</t>
  </si>
  <si>
    <t>177.5915680185917</t>
  </si>
  <si>
    <t>65.10026569465043</t>
  </si>
  <si>
    <t>61.56016854039132</t>
  </si>
  <si>
    <t>147.38332566893618</t>
  </si>
  <si>
    <t>14.866632498276259</t>
  </si>
  <si>
    <t>35.8535437755603</t>
  </si>
  <si>
    <t>176.98077993640118</t>
  </si>
  <si>
    <t>178.59073993860605</t>
  </si>
  <si>
    <t>57.05892064778158</t>
  </si>
  <si>
    <t>9.075884319966974</t>
  </si>
  <si>
    <t>172.91079390982574</t>
  </si>
  <si>
    <t>14.899965754998851</t>
  </si>
  <si>
    <t>31.420779020472366</t>
  </si>
  <si>
    <t>174.23817663135952</t>
  </si>
  <si>
    <t>154.66907295267345</t>
  </si>
  <si>
    <t>48.07127118051176</t>
  </si>
  <si>
    <t>14.035971273779955</t>
  </si>
  <si>
    <t>168.84387228808492</t>
  </si>
  <si>
    <t>14.933299011721443</t>
  </si>
  <si>
    <t>28.62233378482256</t>
  </si>
  <si>
    <t>135.97534982222444</t>
  </si>
  <si>
    <t>149.63510754165588</t>
  </si>
  <si>
    <t>44.814493603272865</t>
  </si>
  <si>
    <t>30.359345188502573</t>
  </si>
  <si>
    <t>160.8814855858399</t>
  </si>
  <si>
    <t>14.966632268444036</t>
  </si>
  <si>
    <t>25.30387537908217</t>
  </si>
  <si>
    <t>100.82453721003466</t>
  </si>
  <si>
    <t>168.1862149579978</t>
  </si>
  <si>
    <t>40.57837641823971</t>
  </si>
  <si>
    <t>44.46976728182126</t>
  </si>
  <si>
    <t>158.00667197512885</t>
  </si>
  <si>
    <t>14.999965525166628</t>
  </si>
  <si>
    <t>24.619732551816128</t>
  </si>
  <si>
    <t>89.2012271504141</t>
  </si>
  <si>
    <t>163.6375220177426</t>
  </si>
  <si>
    <t>22.92794228163001</t>
  </si>
  <si>
    <t>53.13010820843855</t>
  </si>
  <si>
    <t>127.30050033745894</t>
  </si>
  <si>
    <t>15.03329878188922</t>
  </si>
  <si>
    <t>27.389890842663533</t>
  </si>
  <si>
    <t>92.73680327892589</t>
  </si>
  <si>
    <t>166.61669702111442</t>
  </si>
  <si>
    <t>24.098219530280915</t>
  </si>
  <si>
    <t>139.905953997868</t>
  </si>
  <si>
    <t>119.09568878318692</t>
  </si>
  <si>
    <t>15.066632038611813</t>
  </si>
  <si>
    <t>58.586129819700545</t>
  </si>
  <si>
    <t>70.20684284154873</t>
  </si>
  <si>
    <t>164.0729365630748</t>
  </si>
  <si>
    <t>21.531117921120938</t>
  </si>
  <si>
    <t>176.13738922888604</t>
  </si>
  <si>
    <t>154.83598941778206</t>
  </si>
  <si>
    <t>15.099965295334405</t>
  </si>
  <si>
    <t>70.08935258146869</t>
  </si>
  <si>
    <t>69.54603667575256</t>
  </si>
  <si>
    <t>152.96717582084258</t>
  </si>
  <si>
    <t>26.59397462211996</t>
  </si>
  <si>
    <t>175.02656717058258</t>
  </si>
  <si>
    <t>175.72955473709342</t>
  </si>
  <si>
    <t>15.133298552056997</t>
  </si>
  <si>
    <t>56.648238317280914</t>
  </si>
  <si>
    <t>95.899983935092</t>
  </si>
  <si>
    <t>147.15849988260047</t>
  </si>
  <si>
    <t>43.83696216059877</t>
  </si>
  <si>
    <t>164.60303764765595</t>
  </si>
  <si>
    <t>165.2287435295088</t>
  </si>
  <si>
    <t>15.16663180877959</t>
  </si>
  <si>
    <t>58.499018848879246</t>
  </si>
  <si>
    <t>27.403971309183706</t>
  </si>
  <si>
    <t>138.07143768086334</t>
  </si>
  <si>
    <t>115.98375681689424</t>
  </si>
  <si>
    <t>115.90624474977808</t>
  </si>
  <si>
    <t>176.5634168886881</t>
  </si>
  <si>
    <t>15.199965065502184</t>
  </si>
  <si>
    <t>57.45514077809611</t>
  </si>
  <si>
    <t>39.45728452243846</t>
  </si>
  <si>
    <t>111.43124255649569</t>
  </si>
  <si>
    <t>117.6953661841153</t>
  </si>
  <si>
    <t>113.73755937568058</t>
  </si>
  <si>
    <t>178.41829017659413</t>
  </si>
  <si>
    <t>15.233298322224776</t>
  </si>
  <si>
    <t>50.67437537407261</t>
  </si>
  <si>
    <t>60.77785308959112</t>
  </si>
  <si>
    <t>100.40427924601573</t>
  </si>
  <si>
    <t>118.92551453704317</t>
  </si>
  <si>
    <t>112.1036546606315</t>
  </si>
  <si>
    <t>171.7925879780304</t>
  </si>
  <si>
    <t>15.266631578947369</t>
  </si>
  <si>
    <t>44.01682750918417</t>
  </si>
  <si>
    <t>172.99631051214772</t>
  </si>
  <si>
    <t>128.85105831486763</t>
  </si>
  <si>
    <t>114.72413039550162</t>
  </si>
  <si>
    <t>104.66144588447702</t>
  </si>
  <si>
    <t>173.08413015072776</t>
  </si>
  <si>
    <t>15.299964835669961</t>
  </si>
  <si>
    <t>50.95687320658334</t>
  </si>
  <si>
    <t>133.75964381814876</t>
  </si>
  <si>
    <t>8.209703779158028</t>
  </si>
  <si>
    <t>107.35157071780557</t>
  </si>
  <si>
    <t>95.20962909776767</t>
  </si>
  <si>
    <t>172.5264108480256</t>
  </si>
  <si>
    <t>15.333298092392553</t>
  </si>
  <si>
    <t>51.24841213365033</t>
  </si>
  <si>
    <t>132.40073753801266</t>
  </si>
  <si>
    <t>174.81406711002293</t>
  </si>
  <si>
    <t>105.44324677580957</t>
  </si>
  <si>
    <t>91.69473084492849</t>
  </si>
  <si>
    <t>169.8469840582727</t>
  </si>
  <si>
    <t>15.366631349115146</t>
  </si>
  <si>
    <t>52.62038836698332</t>
  </si>
  <si>
    <t>76.66085098034516</t>
  </si>
  <si>
    <t>17.30317089787595</t>
  </si>
  <si>
    <t>98.42034248026715</t>
  </si>
  <si>
    <t>68.3186774151834</t>
  </si>
  <si>
    <t>163.5406084612717</t>
  </si>
  <si>
    <t>15.399964605837738</t>
  </si>
  <si>
    <t>43.1482981282054</t>
  </si>
  <si>
    <t>99.01799245766959</t>
  </si>
  <si>
    <t>69.70177710229247</t>
  </si>
  <si>
    <t>129.32282875948027</t>
  </si>
  <si>
    <t>81.49487349713576</t>
  </si>
  <si>
    <t>160.97409582770229</t>
  </si>
  <si>
    <t>15.43329786256033</t>
  </si>
  <si>
    <t>33.28267498797646</t>
  </si>
  <si>
    <t>150.2405402315944</t>
  </si>
  <si>
    <t>100.52562605131598</t>
  </si>
  <si>
    <t>55.88252384182334</t>
  </si>
  <si>
    <t>0.25631204622340215</t>
  </si>
  <si>
    <t>164.21609231805613</t>
  </si>
  <si>
    <t>15.466631119282923</t>
  </si>
  <si>
    <t>33.3763720833565</t>
  </si>
  <si>
    <t>155.7536103538685</t>
  </si>
  <si>
    <t>141.64568849480466</t>
  </si>
  <si>
    <t>46.40887308256396</t>
  </si>
  <si>
    <t>0.9993287168673793</t>
  </si>
  <si>
    <t>161.09532066637573</t>
  </si>
  <si>
    <t>15.499964376005515</t>
  </si>
  <si>
    <t>29.7734099301922</t>
  </si>
  <si>
    <t>144.72652063742527</t>
  </si>
  <si>
    <t>168.5701251460187</t>
  </si>
  <si>
    <t>35.187332127182856</t>
  </si>
  <si>
    <t>3.225387560709161</t>
  </si>
  <si>
    <t>162.40987761901195</t>
  </si>
  <si>
    <t>15.533297632728107</t>
  </si>
  <si>
    <t>30.524082365310278</t>
  </si>
  <si>
    <t>165.4870903043015</t>
  </si>
  <si>
    <t>177.46889428004752</t>
  </si>
  <si>
    <t>31.862989350676287</t>
  </si>
  <si>
    <t>10.067115141923916</t>
  </si>
  <si>
    <t>157.00005759966547</t>
  </si>
  <si>
    <t>15.566630889450702</t>
  </si>
  <si>
    <t>36.282442986318415</t>
  </si>
  <si>
    <t>151.1511408615758</t>
  </si>
  <si>
    <t>174.74969685838846</t>
  </si>
  <si>
    <t>30.276203551019023</t>
  </si>
  <si>
    <t>50.2220778071038</t>
  </si>
  <si>
    <t>140.41939602290824</t>
  </si>
  <si>
    <t>15.599964146173294</t>
  </si>
  <si>
    <t>34.75733630680122</t>
  </si>
  <si>
    <t>147.84649614071847</t>
  </si>
  <si>
    <t>146.9682693806556</t>
  </si>
  <si>
    <t>11.851275865261558</t>
  </si>
  <si>
    <t>65.07843291633684</t>
  </si>
  <si>
    <t>131.8833740813994</t>
  </si>
  <si>
    <t>15.633297402895886</t>
  </si>
  <si>
    <t>33.291788550171475</t>
  </si>
  <si>
    <t>148.72189977649577</t>
  </si>
  <si>
    <t>169.5860587662298</t>
  </si>
  <si>
    <t>18.353039023649444</t>
  </si>
  <si>
    <t>93.1563123012766</t>
  </si>
  <si>
    <t>121.33440038214775</t>
  </si>
  <si>
    <t>15.666630659618479</t>
  </si>
  <si>
    <t>30.044605547188894</t>
  </si>
  <si>
    <t>143.36883069128754</t>
  </si>
  <si>
    <t>170.47692080126924</t>
  </si>
  <si>
    <t>11.696325024757266</t>
  </si>
  <si>
    <t>149.66929747696562</t>
  </si>
  <si>
    <t>168.09796114661316</t>
  </si>
  <si>
    <t>15.699963916341071</t>
  </si>
  <si>
    <t>27.998700141375707</t>
  </si>
  <si>
    <t>157.4490298901131</t>
  </si>
  <si>
    <t>156.79358841814312</t>
  </si>
  <si>
    <t>6.632201482781174</t>
  </si>
  <si>
    <t>118.14259726027254</t>
  </si>
  <si>
    <t>176.3194195818075</t>
  </si>
  <si>
    <t>15.733297173063663</t>
  </si>
  <si>
    <t>30.38409340006558</t>
  </si>
  <si>
    <t>154.87054590440837</t>
  </si>
  <si>
    <t>150.74828452350832</t>
  </si>
  <si>
    <t>10.40108391074178</t>
  </si>
  <si>
    <t>116.63168072835897</t>
  </si>
  <si>
    <t>171.2422616454585</t>
  </si>
  <si>
    <t>15.766630429786256</t>
  </si>
  <si>
    <t>31.79663328488465</t>
  </si>
  <si>
    <t>159.8409778517727</t>
  </si>
  <si>
    <t>157.02469445880132</t>
  </si>
  <si>
    <t>14.956916616003696</t>
  </si>
  <si>
    <t>127.10776802993337</t>
  </si>
  <si>
    <t>172.53926777193814</t>
  </si>
  <si>
    <t>15.799963686508848</t>
  </si>
  <si>
    <t>29.76108609172502</t>
  </si>
  <si>
    <t>155.5444574297588</t>
  </si>
  <si>
    <t>152.72220316032931</t>
  </si>
  <si>
    <t>15.706369385283324</t>
  </si>
  <si>
    <t>133.78774900744853</t>
  </si>
  <si>
    <t>173.94339522679908</t>
  </si>
  <si>
    <t>15.83329694323144</t>
  </si>
  <si>
    <t>26.75320901517597</t>
  </si>
  <si>
    <t>161.7409263398323</t>
  </si>
  <si>
    <t>166.71899287835836</t>
  </si>
  <si>
    <t>11.813038265015678</t>
  </si>
  <si>
    <t>139.0719760787381</t>
  </si>
  <si>
    <t>170.36870649514506</t>
  </si>
  <si>
    <t>15.866630199954033</t>
  </si>
  <si>
    <t>28.53978595406585</t>
  </si>
  <si>
    <t>157.91488635143077</t>
  </si>
  <si>
    <t>166.1111709640269</t>
  </si>
  <si>
    <t>12.240631097145524</t>
  </si>
  <si>
    <t>141.58365794963944</t>
  </si>
  <si>
    <t>172.83506148349556</t>
  </si>
  <si>
    <t>15.899963456676625</t>
  </si>
  <si>
    <t>30.20750264946929</t>
  </si>
  <si>
    <t>155.41597360014995</t>
  </si>
  <si>
    <t>162.22847351508736</t>
  </si>
  <si>
    <t>13.634172180398025</t>
  </si>
  <si>
    <t>154.14175564755084</t>
  </si>
  <si>
    <t>176.0559307850619</t>
  </si>
  <si>
    <t>15.933296713399217</t>
  </si>
  <si>
    <t>26.851228904572565</t>
  </si>
  <si>
    <t>155.67372989563768</t>
  </si>
  <si>
    <t>177.66789522062336</t>
  </si>
  <si>
    <t>11.660465079806784</t>
  </si>
  <si>
    <t>148.1766698898683</t>
  </si>
  <si>
    <t>160.65897569826538</t>
  </si>
  <si>
    <t>15.966629970121812</t>
  </si>
  <si>
    <t>27.40174430700688</t>
  </si>
  <si>
    <t>150.43111193244766</t>
  </si>
  <si>
    <t>167.44175837040882</t>
  </si>
  <si>
    <t>13.872182759472707</t>
  </si>
  <si>
    <t>144.72957500200522</t>
  </si>
  <si>
    <t>155.6556307734019</t>
  </si>
  <si>
    <t>15.999963226844404</t>
  </si>
  <si>
    <t>24.29078765226126</t>
  </si>
  <si>
    <t>143.41721763765315</t>
  </si>
  <si>
    <t>172.761027136723</t>
  </si>
  <si>
    <t>18.92585283586152</t>
  </si>
  <si>
    <t>144.64379693175698</t>
  </si>
  <si>
    <t>162.07626954957217</t>
  </si>
  <si>
    <t>16.033296483566996</t>
  </si>
  <si>
    <t>27.039768175708105</t>
  </si>
  <si>
    <t>137.22904125555232</t>
  </si>
  <si>
    <t>166.52562210182364</t>
  </si>
  <si>
    <t>18.339327653566272</t>
  </si>
  <si>
    <t>140.94666227583377</t>
  </si>
  <si>
    <t>140.7955245458926</t>
  </si>
  <si>
    <t>16.06662974028959</t>
  </si>
  <si>
    <t>28.586449068168065</t>
  </si>
  <si>
    <t>129.2411009465325</t>
  </si>
  <si>
    <t>172.72124800343536</t>
  </si>
  <si>
    <t>19.794347541276125</t>
  </si>
  <si>
    <t>137.16532148871693</t>
  </si>
  <si>
    <t>144.5704092576116</t>
  </si>
  <si>
    <t>16.09996299701218</t>
  </si>
  <si>
    <t>26.964509116113277</t>
  </si>
  <si>
    <t>121.46306986676197</t>
  </si>
  <si>
    <t>174.6279405066979</t>
  </si>
  <si>
    <t>23.152376565405064</t>
  </si>
  <si>
    <t>137.09592207664642</t>
  </si>
  <si>
    <t>163.29997811521804</t>
  </si>
  <si>
    <t>16.133296253734773</t>
  </si>
  <si>
    <t>26.11722897904866</t>
  </si>
  <si>
    <t>113.05649537639698</t>
  </si>
  <si>
    <t>173.74453444898182</t>
  </si>
  <si>
    <t>26.422254542198175</t>
  </si>
  <si>
    <t>135.0949889300504</t>
  </si>
  <si>
    <t>171.3445370566926</t>
  </si>
  <si>
    <t>16.166629510457366</t>
  </si>
  <si>
    <t>27.53972254073159</t>
  </si>
  <si>
    <t>104.16918921001984</t>
  </si>
  <si>
    <t>4.205660461095757</t>
  </si>
  <si>
    <t>39.90872491216055</t>
  </si>
  <si>
    <t>112.52423368720252</t>
  </si>
  <si>
    <t>7.146217270987477</t>
  </si>
  <si>
    <t>16.199962767179958</t>
  </si>
  <si>
    <t>22.97801408290354</t>
  </si>
  <si>
    <t>79.57673734267223</t>
  </si>
  <si>
    <t>121.37252848324567</t>
  </si>
  <si>
    <t>47.14600082954013</t>
  </si>
  <si>
    <t>36.05424059097449</t>
  </si>
  <si>
    <t>155.21636967364927</t>
  </si>
  <si>
    <t>16.23329602390255</t>
  </si>
  <si>
    <t>37.110616829194726</t>
  </si>
  <si>
    <t>59.629709566491215</t>
  </si>
  <si>
    <t>169.86328993547684</t>
  </si>
  <si>
    <t>54.882601935947605</t>
  </si>
  <si>
    <t>6.5327698936170036</t>
  </si>
  <si>
    <t>153.52177796380104</t>
  </si>
  <si>
    <t>16.266629280625143</t>
  </si>
  <si>
    <t>37.01914421478864</t>
  </si>
  <si>
    <t>39.3282122890804</t>
  </si>
  <si>
    <t>169.63032507546623</t>
  </si>
  <si>
    <t>47.7037926110645</t>
  </si>
  <si>
    <t>27.822974165955</t>
  </si>
  <si>
    <t>107.5762296141242</t>
  </si>
  <si>
    <t>16.299962537347735</t>
  </si>
  <si>
    <t>36.706951691688005</t>
  </si>
  <si>
    <t>72.87249250676322</t>
  </si>
  <si>
    <t>170.90330358086143</t>
  </si>
  <si>
    <t>39.423458519680935</t>
  </si>
  <si>
    <t>60.65292639767059</t>
  </si>
  <si>
    <t>114.92530111945885</t>
  </si>
  <si>
    <t>16.333295794070327</t>
  </si>
  <si>
    <t>33.383783395903606</t>
  </si>
  <si>
    <t>70.91407861470203</t>
  </si>
  <si>
    <t>164.5185508275155</t>
  </si>
  <si>
    <t>43.480176297077605</t>
  </si>
  <si>
    <t>114.21078724086811</t>
  </si>
  <si>
    <t>158.33028206128947</t>
  </si>
  <si>
    <t>16.36662905079292</t>
  </si>
  <si>
    <t>32.64830696719713</t>
  </si>
  <si>
    <t>78.96930263518183</t>
  </si>
  <si>
    <t>166.8586837548202</t>
  </si>
  <si>
    <t>36.02745691610647</t>
  </si>
  <si>
    <t>129.79579741582427</t>
  </si>
  <si>
    <t>166.50568546026574</t>
  </si>
  <si>
    <t>16.399962307515512</t>
  </si>
  <si>
    <t>37.170346886782454</t>
  </si>
  <si>
    <t>83.32693204650302</t>
  </si>
  <si>
    <t>174.75333520804526</t>
  </si>
  <si>
    <t>33.17823230681216</t>
  </si>
  <si>
    <t>132.6219417332836</t>
  </si>
  <si>
    <t>169.42175871860672</t>
  </si>
  <si>
    <t>16.433295564238104</t>
  </si>
  <si>
    <t>35.91220808268389</t>
  </si>
  <si>
    <t>91.1992763204314</t>
  </si>
  <si>
    <t>170.63542541581387</t>
  </si>
  <si>
    <t>36.14503041257882</t>
  </si>
  <si>
    <t>103.36903063582938</t>
  </si>
  <si>
    <t>158.7411430591337</t>
  </si>
  <si>
    <t>16.466628820960697</t>
  </si>
  <si>
    <t>35.52292094042883</t>
  </si>
  <si>
    <t>98.2674848094376</t>
  </si>
  <si>
    <t>166.6750864060959</t>
  </si>
  <si>
    <t>38.18313505761893</t>
  </si>
  <si>
    <t>116.0165397057417</t>
  </si>
  <si>
    <t>159.5983480725649</t>
  </si>
  <si>
    <t>16.49996207768329</t>
  </si>
  <si>
    <t>30.767871775972196</t>
  </si>
  <si>
    <t>109.82785707334708</t>
  </si>
  <si>
    <t>172.40791255010342</t>
  </si>
  <si>
    <t>30.94086146420068</t>
  </si>
  <si>
    <t>125.63723771737406</t>
  </si>
  <si>
    <t>144.52440304959603</t>
  </si>
  <si>
    <t>16.533295334405885</t>
  </si>
  <si>
    <t>41.14258978846658</t>
  </si>
  <si>
    <t>111.63924642370215</t>
  </si>
  <si>
    <t>176.90571510486495</t>
  </si>
  <si>
    <t>33.33039209005011</t>
  </si>
  <si>
    <t>115.19856960750398</t>
  </si>
  <si>
    <t>155.68676633213346</t>
  </si>
  <si>
    <t>16.566628591128477</t>
  </si>
  <si>
    <t>48.529122909623936</t>
  </si>
  <si>
    <t>73.53902634047844</t>
  </si>
  <si>
    <t>160.81934060054482</t>
  </si>
  <si>
    <t>65.80169098387188</t>
  </si>
  <si>
    <t>76.0373146861859</t>
  </si>
  <si>
    <t>157.85430831639155</t>
  </si>
  <si>
    <t>16.59996184785107</t>
  </si>
  <si>
    <t>50.20562267284777</t>
  </si>
  <si>
    <t>91.34494616300174</t>
  </si>
  <si>
    <t>173.1575507243982</t>
  </si>
  <si>
    <t>44.87016446866369</t>
  </si>
  <si>
    <t>137.21153842641482</t>
  </si>
  <si>
    <t>178.49410327613913</t>
  </si>
  <si>
    <t>16.633295104573662</t>
  </si>
  <si>
    <t>46.481607224755464</t>
  </si>
  <si>
    <t>86.96761172086481</t>
  </si>
  <si>
    <t>175.46148734749502</t>
  </si>
  <si>
    <t>45.985293759020806</t>
  </si>
  <si>
    <t>139.95179315566918</t>
  </si>
  <si>
    <t>176.30582301662392</t>
  </si>
  <si>
    <t>16.666628361296254</t>
  </si>
  <si>
    <t>44.333178820958494</t>
  </si>
  <si>
    <t>82.39973181240995</t>
  </si>
  <si>
    <t>172.9863198952122</t>
  </si>
  <si>
    <t>34.320329735937776</t>
  </si>
  <si>
    <t>157.12915007721884</t>
  </si>
  <si>
    <t>176.57176485319872</t>
  </si>
  <si>
    <t>16.699961618018847</t>
  </si>
  <si>
    <t>51.38882374516061</t>
  </si>
  <si>
    <t>56.121011670750946</t>
  </si>
  <si>
    <t>165.07337378458806</t>
  </si>
  <si>
    <t>54.54145184021934</t>
  </si>
  <si>
    <t>138.9507070378524</t>
  </si>
  <si>
    <t>168.574364764757</t>
  </si>
  <si>
    <t>16.73329487474144</t>
  </si>
  <si>
    <t>41.23005309079366</t>
  </si>
  <si>
    <t>71.70008908648283</t>
  </si>
  <si>
    <t>163.81440173536842</t>
  </si>
  <si>
    <t>52.591319304149465</t>
  </si>
  <si>
    <t>124.58614141821356</t>
  </si>
  <si>
    <t>174.42210098096697</t>
  </si>
  <si>
    <t>16.76662813146403</t>
  </si>
  <si>
    <t>43.113927922418554</t>
  </si>
  <si>
    <t>73.18015494224068</t>
  </si>
  <si>
    <t>159.74635029120856</t>
  </si>
  <si>
    <t>58.851563129828264</t>
  </si>
  <si>
    <t>116.27198328485899</t>
  </si>
  <si>
    <t>174.01045135992442</t>
  </si>
  <si>
    <t>16.799961388186624</t>
  </si>
  <si>
    <t>46.6012310730664</t>
  </si>
  <si>
    <t>72.33350344214601</t>
  </si>
  <si>
    <t>152.51518615872934</t>
  </si>
  <si>
    <t>45.69749594219513</t>
  </si>
  <si>
    <t>101.51815842302604</t>
  </si>
  <si>
    <t>139.38521474234935</t>
  </si>
  <si>
    <t>16.833294644909216</t>
  </si>
  <si>
    <t>44.011678427498</t>
  </si>
  <si>
    <t>75.39200762244616</t>
  </si>
  <si>
    <t>153.24358930149765</t>
  </si>
  <si>
    <t>57.51994919526106</t>
  </si>
  <si>
    <t>99.23879126880654</t>
  </si>
  <si>
    <t>177.03278224064272</t>
  </si>
  <si>
    <t>16.86662790163181</t>
  </si>
  <si>
    <t>42.94446504481266</t>
  </si>
  <si>
    <t>72.25086247803827</t>
  </si>
  <si>
    <t>162.19957537925697</t>
  </si>
  <si>
    <t>42.674723682146464</t>
  </si>
  <si>
    <t>90.89015513057682</t>
  </si>
  <si>
    <t>171.4468437284299</t>
  </si>
  <si>
    <t>16.8999611583544</t>
  </si>
  <si>
    <t>38.17104483220447</t>
  </si>
  <si>
    <t>60.580172958222136</t>
  </si>
  <si>
    <t>177.69708035399043</t>
  </si>
  <si>
    <t>52.7669654066724</t>
  </si>
  <si>
    <t>8.053584660310989</t>
  </si>
  <si>
    <t>168.60375431011624</t>
  </si>
  <si>
    <t>16.933294415076993</t>
  </si>
  <si>
    <t>39.46296306304282</t>
  </si>
  <si>
    <t>61.67411130370274</t>
  </si>
  <si>
    <t>167.4364280447573</t>
  </si>
  <si>
    <t>56.56457453719139</t>
  </si>
  <si>
    <t>15.574076788653159</t>
  </si>
  <si>
    <t>164.29214878827187</t>
  </si>
  <si>
    <t>16.966627671799586</t>
  </si>
  <si>
    <t>39.85801093309931</t>
  </si>
  <si>
    <t>70.14458030299998</t>
  </si>
  <si>
    <t>175.7608654562588</t>
  </si>
  <si>
    <t>41.944690247116114</t>
  </si>
  <si>
    <t>107.2586757507011</t>
  </si>
  <si>
    <t>175.09581338177702</t>
  </si>
  <si>
    <t>16.999960928522178</t>
  </si>
  <si>
    <t>41.592623174721666</t>
  </si>
  <si>
    <t>59.38289014244667</t>
  </si>
  <si>
    <t>169.6431146897869</t>
  </si>
  <si>
    <t>73.18526357905512</t>
  </si>
  <si>
    <t>66.69482614384823</t>
  </si>
  <si>
    <t>158.3011525680203</t>
  </si>
  <si>
    <t>17.03329418524477</t>
  </si>
  <si>
    <t>48.880069030844936</t>
  </si>
  <si>
    <t>63.28940296324913</t>
  </si>
  <si>
    <t>155.56648481924546</t>
  </si>
  <si>
    <t>57.715392975463544</t>
  </si>
  <si>
    <t>20.064266036818584</t>
  </si>
  <si>
    <t>151.67378823399463</t>
  </si>
  <si>
    <t>17.066627441967363</t>
  </si>
  <si>
    <t>55.19177698345163</t>
  </si>
  <si>
    <t>52.144257757323274</t>
  </si>
  <si>
    <t>151.8234117221781</t>
  </si>
  <si>
    <t>74.80833665279329</t>
  </si>
  <si>
    <t>17.742699615146336</t>
  </si>
  <si>
    <t>133.78314150500918</t>
  </si>
  <si>
    <t>17.099960698689955</t>
  </si>
  <si>
    <t>50.31881518039785</t>
  </si>
  <si>
    <t>63.228242094436425</t>
  </si>
  <si>
    <t>157.0342753304531</t>
  </si>
  <si>
    <t>55.416710284668</t>
  </si>
  <si>
    <t>95.83278709588862</t>
  </si>
  <si>
    <t>152.48864827251987</t>
  </si>
  <si>
    <t>17.133293955412547</t>
  </si>
  <si>
    <t>43.80989068457734</t>
  </si>
  <si>
    <t>76.94713176936703</t>
  </si>
  <si>
    <t>168.22890693004524</t>
  </si>
  <si>
    <t>41.26893265816534</t>
  </si>
  <si>
    <t>118.42241613367668</t>
  </si>
  <si>
    <t>152.04449968356667</t>
  </si>
  <si>
    <t>17.16662721213514</t>
  </si>
  <si>
    <t>39.14894176254637</t>
  </si>
  <si>
    <t>86.55293327926893</t>
  </si>
  <si>
    <t>172.25774961387688</t>
  </si>
  <si>
    <t>40.03068182107506</t>
  </si>
  <si>
    <t>124.93550674829119</t>
  </si>
  <si>
    <t>152.1943314144304</t>
  </si>
  <si>
    <t>17.199960468857732</t>
  </si>
  <si>
    <t>40.288868080675854</t>
  </si>
  <si>
    <t>92.74189983988052</t>
  </si>
  <si>
    <t>178.63542471555178</t>
  </si>
  <si>
    <t>44.18113726500559</t>
  </si>
  <si>
    <t>126.04460416011379</t>
  </si>
  <si>
    <t>162.65741762312285</t>
  </si>
  <si>
    <t>17.233293725580324</t>
  </si>
  <si>
    <t>41.522521900918264</t>
  </si>
  <si>
    <t>96.20207045322036</t>
  </si>
  <si>
    <t>171.57622663795675</t>
  </si>
  <si>
    <t>49.99000930955788</t>
  </si>
  <si>
    <t>123.34937508201455</t>
  </si>
  <si>
    <t>154.05321500615813</t>
  </si>
  <si>
    <t>17.266626982302917</t>
  </si>
  <si>
    <t>56.27529174880817</t>
  </si>
  <si>
    <t>67.085816982529</t>
  </si>
  <si>
    <t>144.89988260330088</t>
  </si>
  <si>
    <t>64.22636926326294</t>
  </si>
  <si>
    <t>101.60884685749706</t>
  </si>
  <si>
    <t>12.721037796341912</t>
  </si>
  <si>
    <t>17.299960239025513</t>
  </si>
  <si>
    <t>54.30602366433027</t>
  </si>
  <si>
    <t>73.01069798936044</t>
  </si>
  <si>
    <t>139.24952320969732</t>
  </si>
  <si>
    <t>56.331177465329745</t>
  </si>
  <si>
    <t>121.18232903677537</t>
  </si>
  <si>
    <t>125.34825463161258</t>
  </si>
  <si>
    <t>17.333293495748105</t>
  </si>
  <si>
    <t>54.314263810710486</t>
  </si>
  <si>
    <t>70.54269691585701</t>
  </si>
  <si>
    <t>149.73754917412407</t>
  </si>
  <si>
    <t>51.71691921953584</t>
  </si>
  <si>
    <t>127.70159972931344</t>
  </si>
  <si>
    <t>130.79226855542385</t>
  </si>
  <si>
    <t>17.366626752470697</t>
  </si>
  <si>
    <t>47.41890255779964</t>
  </si>
  <si>
    <t>85.1183318445909</t>
  </si>
  <si>
    <t>176.30596455968296</t>
  </si>
  <si>
    <t>48.476096146581824</t>
  </si>
  <si>
    <t>130.94579936227237</t>
  </si>
  <si>
    <t>156.9123127876623</t>
  </si>
  <si>
    <t>17.39996000919329</t>
  </si>
  <si>
    <t>41.01873495897701</t>
  </si>
  <si>
    <t>66.23757991176444</t>
  </si>
  <si>
    <t>176.8476449145222</t>
  </si>
  <si>
    <t>45.96257804487243</t>
  </si>
  <si>
    <t>136.22119650775008</t>
  </si>
  <si>
    <t>151.17049284678842</t>
  </si>
  <si>
    <t>17.433293265915882</t>
  </si>
  <si>
    <t>34.54217897644702</t>
  </si>
  <si>
    <t>79.13211338618662</t>
  </si>
  <si>
    <t>166.85001135529552</t>
  </si>
  <si>
    <t>30.298110525693005</t>
  </si>
  <si>
    <t>162.63720544055548</t>
  </si>
  <si>
    <t>174.84980281294003</t>
  </si>
  <si>
    <t>17.466626522638474</t>
  </si>
  <si>
    <t>39.03856280098023</t>
  </si>
  <si>
    <t>80.35821841008138</t>
  </si>
  <si>
    <t>161.29163972259158</t>
  </si>
  <si>
    <t>37.29560290558186</t>
  </si>
  <si>
    <t>154.94835057989877</t>
  </si>
  <si>
    <t>169.3812810201447</t>
  </si>
  <si>
    <t>17.499959779361067</t>
  </si>
  <si>
    <t>39.29967183780491</t>
  </si>
  <si>
    <t>78.85861692188683</t>
  </si>
  <si>
    <t>164.83028307540644</t>
  </si>
  <si>
    <t>42.424076165989675</t>
  </si>
  <si>
    <t>151.2543608957295</t>
  </si>
  <si>
    <t>166.45652540425718</t>
  </si>
  <si>
    <t>17.53329303608366</t>
  </si>
  <si>
    <t>30.680704591245956</t>
  </si>
  <si>
    <t>71.31961568643882</t>
  </si>
  <si>
    <t>161.40673664710243</t>
  </si>
  <si>
    <t>66.23858668331803</t>
  </si>
  <si>
    <t>158.428716009138</t>
  </si>
  <si>
    <t>126.967980503566</t>
  </si>
  <si>
    <t>17.56662629280625</t>
  </si>
  <si>
    <t>28.97267646113079</t>
  </si>
  <si>
    <t>61.92817798284804</t>
  </si>
  <si>
    <t>171.92965028163866</t>
  </si>
  <si>
    <t>49.63626897868289</t>
  </si>
  <si>
    <t>149.58513877865718</t>
  </si>
  <si>
    <t>149.46321394619707</t>
  </si>
  <si>
    <t>17.599959549528844</t>
  </si>
  <si>
    <t>14.836127558183094</t>
  </si>
  <si>
    <t>97.53461432899786</t>
  </si>
  <si>
    <t>170.8812918979302</t>
  </si>
  <si>
    <t>58.44247960489042</t>
  </si>
  <si>
    <t>131.9916721746669</t>
  </si>
  <si>
    <t>128.6895689626274</t>
  </si>
  <si>
    <t>17.633292806251436</t>
  </si>
  <si>
    <t>22.389404619456798</t>
  </si>
  <si>
    <t>59.39631131437589</t>
  </si>
  <si>
    <t>153.70538870309977</t>
  </si>
  <si>
    <t>47.40199624981756</t>
  </si>
  <si>
    <t>126.7625881814132</t>
  </si>
  <si>
    <t>157.8224576779249</t>
  </si>
  <si>
    <t>17.66662606297403</t>
  </si>
  <si>
    <t>47.22794896500022</t>
  </si>
  <si>
    <t>79.4401937437082</t>
  </si>
  <si>
    <t>93.02724226887669</t>
  </si>
  <si>
    <t>34.5603374061356</t>
  </si>
  <si>
    <t>178.42687456681563</t>
  </si>
  <si>
    <t>145.63866952703918</t>
  </si>
  <si>
    <t>17.69995931969662</t>
  </si>
  <si>
    <t>28.000023831245414</t>
  </si>
  <si>
    <t>65.03979181119217</t>
  </si>
  <si>
    <t>156.28183753123764</t>
  </si>
  <si>
    <t>41.34277555249213</t>
  </si>
  <si>
    <t>177.43305858260942</t>
  </si>
  <si>
    <t>92.46915882112083</t>
  </si>
  <si>
    <t>17.733292576419213</t>
  </si>
  <si>
    <t>14.04521392075032</t>
  </si>
  <si>
    <t>66.43584482547325</t>
  </si>
  <si>
    <t>171.20425709760735</t>
  </si>
  <si>
    <t>40.71073623387463</t>
  </si>
  <si>
    <t>98.28353133376902</t>
  </si>
  <si>
    <t>156.4647671907764</t>
  </si>
  <si>
    <t>17.766625833141806</t>
  </si>
  <si>
    <t>43.66533824027471</t>
  </si>
  <si>
    <t>61.03277273866476</t>
  </si>
  <si>
    <t>159.9961931675811</t>
  </si>
  <si>
    <t>39.27439505545851</t>
  </si>
  <si>
    <t>178.2159802128819</t>
  </si>
  <si>
    <t>160.75348761544407</t>
  </si>
  <si>
    <t>17.799959089864398</t>
  </si>
  <si>
    <t>42.860576377640655</t>
  </si>
  <si>
    <t>62.94800454898268</t>
  </si>
  <si>
    <t>138.96592593478005</t>
  </si>
  <si>
    <t>41.42175478444972</t>
  </si>
  <si>
    <t>175.8031221749334</t>
  </si>
  <si>
    <t>160.4440243562639</t>
  </si>
  <si>
    <t>17.83329234658699</t>
  </si>
  <si>
    <t>21.489611259287877</t>
  </si>
  <si>
    <t>103.9591983622375</t>
  </si>
  <si>
    <t>149.22352354977406</t>
  </si>
  <si>
    <t>72.85568006834501</t>
  </si>
  <si>
    <t>65.89140262912781</t>
  </si>
  <si>
    <t>157.68777985366668</t>
  </si>
  <si>
    <t>17.866625603309583</t>
  </si>
  <si>
    <t>8.433972076925777</t>
  </si>
  <si>
    <t>88.22867473205339</t>
  </si>
  <si>
    <t>160.4540987410392</t>
  </si>
  <si>
    <t>64.2820065343559</t>
  </si>
  <si>
    <t>53.12375189614954</t>
  </si>
  <si>
    <t>3.439888304353554</t>
  </si>
  <si>
    <t>17.899958860032175</t>
  </si>
  <si>
    <t>29.05972809222608</t>
  </si>
  <si>
    <t>112.4493394402839</t>
  </si>
  <si>
    <t>163.96686429237116</t>
  </si>
  <si>
    <t>62.865705904504864</t>
  </si>
  <si>
    <t>56.15706286064333</t>
  </si>
  <si>
    <t>166.10750107217825</t>
  </si>
  <si>
    <t>17.933292116754767</t>
  </si>
  <si>
    <t>12.846572533448278</t>
  </si>
  <si>
    <t>55.245682074225975</t>
  </si>
  <si>
    <t>164.95744659169998</t>
  </si>
  <si>
    <t>71.91035408056905</t>
  </si>
  <si>
    <t>67.73616038830208</t>
  </si>
  <si>
    <t>173.75462353949428</t>
  </si>
  <si>
    <t>17.96662537347736</t>
  </si>
  <si>
    <t>38.74520551224185</t>
  </si>
  <si>
    <t>22.44961064578593</t>
  </si>
  <si>
    <t>179.42078157931635</t>
  </si>
  <si>
    <t>75.46640313395079</t>
  </si>
  <si>
    <t>78.8267563333921</t>
  </si>
  <si>
    <t>173.44673463049662</t>
  </si>
  <si>
    <t>17.999958630199952</t>
  </si>
  <si>
    <t>47.3897756034724</t>
  </si>
  <si>
    <t>43.91257452168796</t>
  </si>
  <si>
    <t>158.46121527690096</t>
  </si>
  <si>
    <t>68.581626006254</t>
  </si>
  <si>
    <t>72.28547675846131</t>
  </si>
  <si>
    <t>159.71422313121317</t>
  </si>
  <si>
    <t>18.033291886922544</t>
  </si>
  <si>
    <t>51.09709262863635</t>
  </si>
  <si>
    <t>105.31142034947597</t>
  </si>
  <si>
    <t>141.64073815650355</t>
  </si>
  <si>
    <t>47.61091721105936</t>
  </si>
  <si>
    <t>167.09620424750557</t>
  </si>
  <si>
    <t>140.6829505960068</t>
  </si>
  <si>
    <t>18.06662514364514</t>
  </si>
  <si>
    <t>50.65748417365677</t>
  </si>
  <si>
    <t>106.52175481405936</t>
  </si>
  <si>
    <t>153.47080599032404</t>
  </si>
  <si>
    <t>34.39338951903903</t>
  </si>
  <si>
    <t>168.8177633787301</t>
  </si>
  <si>
    <t>155.02996406356561</t>
  </si>
  <si>
    <t>18.099958400367733</t>
  </si>
  <si>
    <t>57.2706979187127</t>
  </si>
  <si>
    <t>64.34888952403483</t>
  </si>
  <si>
    <t>88.52490379765386</t>
  </si>
  <si>
    <t>39.21268861108297</t>
  </si>
  <si>
    <t>127.94404249859817</t>
  </si>
  <si>
    <t>119.79402813738832</t>
  </si>
  <si>
    <t>18.133291657090325</t>
  </si>
  <si>
    <t>52.44095921334633</t>
  </si>
  <si>
    <t>82.98176619454921</t>
  </si>
  <si>
    <t>145.93629706222976</t>
  </si>
  <si>
    <t>29.214315813431426</t>
  </si>
  <si>
    <t>172.79892586566777</t>
  </si>
  <si>
    <t>151.6019227631634</t>
  </si>
  <si>
    <t>18.166624913812917</t>
  </si>
  <si>
    <t>61.57545636212467</t>
  </si>
  <si>
    <t>50.80656830678229</t>
  </si>
  <si>
    <t>153.20785747000002</t>
  </si>
  <si>
    <t>29.66621802449265</t>
  </si>
  <si>
    <t>149.6437030861011</t>
  </si>
  <si>
    <t>137.99585409429164</t>
  </si>
  <si>
    <t>18.19995817053551</t>
  </si>
  <si>
    <t>59.87887485133632</t>
  </si>
  <si>
    <t>44.87636533341556</t>
  </si>
  <si>
    <t>161.95976165525389</t>
  </si>
  <si>
    <t>49.45284355108663</t>
  </si>
  <si>
    <t>82.28820208182309</t>
  </si>
  <si>
    <t>164.90259323824816</t>
  </si>
  <si>
    <t>18.233291427258102</t>
  </si>
  <si>
    <t>38.09903334353618</t>
  </si>
  <si>
    <t>48.47131918246225</t>
  </si>
  <si>
    <t>154.4258456877526</t>
  </si>
  <si>
    <t>52.099712683586574</t>
  </si>
  <si>
    <t>56.831750410400176</t>
  </si>
  <si>
    <t>166.67991945216713</t>
  </si>
  <si>
    <t>18.266624683980694</t>
  </si>
  <si>
    <t>34.82709536626919</t>
  </si>
  <si>
    <t>49.68584841296242</t>
  </si>
  <si>
    <t>157.7363421100165</t>
  </si>
  <si>
    <t>48.17853701358405</t>
  </si>
  <si>
    <t>42.92799735105034</t>
  </si>
  <si>
    <t>132.16764007868227</t>
  </si>
  <si>
    <t>18.299957940703287</t>
  </si>
  <si>
    <t>43.47647875944392</t>
  </si>
  <si>
    <t>43.46907705949203</t>
  </si>
  <si>
    <t>162.55852764936836</t>
  </si>
  <si>
    <t>50.585269989762025</t>
  </si>
  <si>
    <t>60.656345189321684</t>
  </si>
  <si>
    <t>97.95623469675402</t>
  </si>
  <si>
    <t>18.33329119742588</t>
  </si>
  <si>
    <t>46.09305218843713</t>
  </si>
  <si>
    <t>65.77122689254185</t>
  </si>
  <si>
    <t>170.32867102816664</t>
  </si>
  <si>
    <t>101.4230038685601</t>
  </si>
  <si>
    <t>20.48017018934086</t>
  </si>
  <si>
    <t>144.7462784179254</t>
  </si>
  <si>
    <t>18.36662445414847</t>
  </si>
  <si>
    <t>26.63425284547867</t>
  </si>
  <si>
    <t>69.140400366789</t>
  </si>
  <si>
    <t>174.54188997548877</t>
  </si>
  <si>
    <t>109.36682894721196</t>
  </si>
  <si>
    <t>1.9499052836656945</t>
  </si>
  <si>
    <t>168.77737751650224</t>
  </si>
  <si>
    <t>18.399957710871064</t>
  </si>
  <si>
    <t>17.921832693499198</t>
  </si>
  <si>
    <t>76.69688480626755</t>
  </si>
  <si>
    <t>176.693618107602</t>
  </si>
  <si>
    <t>126.64250931761973</t>
  </si>
  <si>
    <t>0.8553235451154476</t>
  </si>
  <si>
    <t>167.69037781315822</t>
  </si>
  <si>
    <t>18.433290967593656</t>
  </si>
  <si>
    <t>55.72265089037289</t>
  </si>
  <si>
    <t>149.5289296372777</t>
  </si>
  <si>
    <t>177.13353565826245</t>
  </si>
  <si>
    <t>124.18334707710113</t>
  </si>
  <si>
    <t>2.123693291527141</t>
  </si>
  <si>
    <t>179.301895196906</t>
  </si>
  <si>
    <t>18.46662422431625</t>
  </si>
  <si>
    <t>42.095535417041255</t>
  </si>
  <si>
    <t>135.60133515647328</t>
  </si>
  <si>
    <t>177.56847895033775</t>
  </si>
  <si>
    <t>122.6600096371505</t>
  </si>
  <si>
    <t>3.065418051628175</t>
  </si>
  <si>
    <t>166.69528127372112</t>
  </si>
  <si>
    <t>18.49995748103884</t>
  </si>
  <si>
    <t>16.098603517430842</t>
  </si>
  <si>
    <t>106.32943152498434</t>
  </si>
  <si>
    <t>178.5467807467458</t>
  </si>
  <si>
    <t>105.88731478748517</t>
  </si>
  <si>
    <t>24.73563376220668</t>
  </si>
  <si>
    <t>157.97365977332126</t>
  </si>
  <si>
    <t>18.533290737761433</t>
  </si>
  <si>
    <t>14.745588010867149</t>
  </si>
  <si>
    <t>102.74129189232029</t>
  </si>
  <si>
    <t>178.51900488499786</t>
  </si>
  <si>
    <t>104.40073908835203</t>
  </si>
  <si>
    <t>31.096758905062458</t>
  </si>
  <si>
    <t>157.16711172101176</t>
  </si>
  <si>
    <t>18.566623994484026</t>
  </si>
  <si>
    <t>25.181127979891073</t>
  </si>
  <si>
    <t>105.50811922767411</t>
  </si>
  <si>
    <t>171.9576885480154</t>
  </si>
  <si>
    <t>117.0520673746023</t>
  </si>
  <si>
    <t>13.275188359053091</t>
  </si>
  <si>
    <t>160.18473586438935</t>
  </si>
  <si>
    <t>18.599957251206618</t>
  </si>
  <si>
    <t>9.657301141880447</t>
  </si>
  <si>
    <t>105.7337143383864</t>
  </si>
  <si>
    <t>164.261340384218</t>
  </si>
  <si>
    <t>117.52292113363632</t>
  </si>
  <si>
    <t>14.336913408969924</t>
  </si>
  <si>
    <t>160.71809019007463</t>
  </si>
  <si>
    <t>18.63329050792921</t>
  </si>
  <si>
    <t>16.150922763332993</t>
  </si>
  <si>
    <t>79.99308783295764</t>
  </si>
  <si>
    <t>171.50863981454705</t>
  </si>
  <si>
    <t>113.80364371441377</t>
  </si>
  <si>
    <t>19.047320100714373</t>
  </si>
  <si>
    <t>166.51359162740334</t>
  </si>
  <si>
    <t>18.666623764651803</t>
  </si>
  <si>
    <t>27.88241888563607</t>
  </si>
  <si>
    <t>72.52623605579208</t>
  </si>
  <si>
    <t>176.1484710434727</t>
  </si>
  <si>
    <t>88.49002443803613</t>
  </si>
  <si>
    <t>41.43926708874395</t>
  </si>
  <si>
    <t>168.92478258095005</t>
  </si>
  <si>
    <t>18.699957021374395</t>
  </si>
  <si>
    <t>40.68284277555438</t>
  </si>
  <si>
    <t>47.57138425150178</t>
  </si>
  <si>
    <t>173.12350627734727</t>
  </si>
  <si>
    <t>96.07718211650575</t>
  </si>
  <si>
    <t>38.83299007877301</t>
  </si>
  <si>
    <t>161.91801041076494</t>
  </si>
  <si>
    <t>18.733290278096987</t>
  </si>
  <si>
    <t>13.906984151257697</t>
  </si>
  <si>
    <t>172.95700182865656</t>
  </si>
  <si>
    <t>102.46676351215949</t>
  </si>
  <si>
    <t>38.831120540593645</t>
  </si>
  <si>
    <t>109.1439730376125</t>
  </si>
  <si>
    <t>152.3655149667627</t>
  </si>
  <si>
    <t>18.76662353481958</t>
  </si>
  <si>
    <t>2.926003701890856</t>
  </si>
  <si>
    <t>156.7259611575632</t>
  </si>
  <si>
    <t>177.90660156090482</t>
  </si>
  <si>
    <t>37.14291436842905</t>
  </si>
  <si>
    <t>108.73956512900156</t>
  </si>
  <si>
    <t>159.98123452845337</t>
  </si>
  <si>
    <t>18.799956791542172</t>
  </si>
  <si>
    <t>3.145566458564595</t>
  </si>
  <si>
    <t>176.71931486048666</t>
  </si>
  <si>
    <t>129.03680070374423</t>
  </si>
  <si>
    <t>33.8110392562668</t>
  </si>
  <si>
    <t>95.48601393323948</t>
  </si>
  <si>
    <t>169.43703475723237</t>
  </si>
  <si>
    <t>18.833290048264768</t>
  </si>
  <si>
    <t>16.957124245938644</t>
  </si>
  <si>
    <t>157.93966394890106</t>
  </si>
  <si>
    <t>178.2564077701377</t>
  </si>
  <si>
    <t>26.885524860270607</t>
  </si>
  <si>
    <t>106.07302193889754</t>
  </si>
  <si>
    <t>171.41708891217613</t>
  </si>
  <si>
    <t>18.86662330498736</t>
  </si>
  <si>
    <t>24.216217581972273</t>
  </si>
  <si>
    <t>151.9986954788373</t>
  </si>
  <si>
    <t>152.5329163922314</t>
  </si>
  <si>
    <t>36.20838910373453</t>
  </si>
  <si>
    <t>93.45697328297969</t>
  </si>
  <si>
    <t>172.26530622476565</t>
  </si>
  <si>
    <t>18.899956561709953</t>
  </si>
  <si>
    <t>40.58840356799942</t>
  </si>
  <si>
    <t>130.07980081186815</t>
  </si>
  <si>
    <t>159.97000309915535</t>
  </si>
  <si>
    <t>36.50234652835012</t>
  </si>
  <si>
    <t>88.73175326794208</t>
  </si>
  <si>
    <t>176.6014402274655</t>
  </si>
  <si>
    <t>18.933289818432545</t>
  </si>
  <si>
    <t>23.92720051746511</t>
  </si>
  <si>
    <t>174.20408594538293</t>
  </si>
  <si>
    <t>145.1123267798935</t>
  </si>
  <si>
    <t>39.86577372616733</t>
  </si>
  <si>
    <t>85.60033509497181</t>
  </si>
  <si>
    <t>179.3367134368074</t>
  </si>
  <si>
    <t>18.966623075155137</t>
  </si>
  <si>
    <t>23.078749798584568</t>
  </si>
  <si>
    <t>178.4076465615913</t>
  </si>
  <si>
    <t>171.52106534883333</t>
  </si>
  <si>
    <t>42.25104262005385</t>
  </si>
  <si>
    <t>84.50012669029684</t>
  </si>
  <si>
    <t>178.8184107162065</t>
  </si>
  <si>
    <t>18.99995633187773</t>
  </si>
  <si>
    <t>22.634269156430776</t>
  </si>
  <si>
    <t>178.85873749788962</t>
  </si>
  <si>
    <t>177.88563451087737</t>
  </si>
  <si>
    <t>43.52564797547967</t>
  </si>
  <si>
    <t>85.73967741101173</t>
  </si>
  <si>
    <t>176.89714789483813</t>
  </si>
  <si>
    <t>19.033289588600322</t>
  </si>
  <si>
    <t>23.609123912692723</t>
  </si>
  <si>
    <t>173.2394459976392</t>
  </si>
  <si>
    <t>158.98419149167648</t>
  </si>
  <si>
    <t>44.023393898820814</t>
  </si>
  <si>
    <t>89.52484142606743</t>
  </si>
  <si>
    <t>174.24813736021417</t>
  </si>
  <si>
    <t>19.066622845322915</t>
  </si>
  <si>
    <t>20.6131121304947</t>
  </si>
  <si>
    <t>167.22028777289697</t>
  </si>
  <si>
    <t>145.43825540602523</t>
  </si>
  <si>
    <t>44.91805007729806</t>
  </si>
  <si>
    <t>89.88952461885184</t>
  </si>
  <si>
    <t>171.0730115088643</t>
  </si>
  <si>
    <t>19.099956102045507</t>
  </si>
  <si>
    <t>13.839333389786702</t>
  </si>
  <si>
    <t>179.0510315606602</t>
  </si>
  <si>
    <t>141.72882951233814</t>
  </si>
  <si>
    <t>51.618868877825605</t>
  </si>
  <si>
    <t>82.74765531773407</t>
  </si>
  <si>
    <t>174.79022209337052</t>
  </si>
  <si>
    <t>19.1332893587681</t>
  </si>
  <si>
    <t>12.989013840234861</t>
  </si>
  <si>
    <t>177.89789618062468</t>
  </si>
  <si>
    <t>138.45057568117102</t>
  </si>
  <si>
    <t>57.36884121436981</t>
  </si>
  <si>
    <t>75.85244610910439</t>
  </si>
  <si>
    <t>175.64358023807495</t>
  </si>
  <si>
    <t>19.16662261549069</t>
  </si>
  <si>
    <t>19.906186854283188</t>
  </si>
  <si>
    <t>141.73625164162348</t>
  </si>
  <si>
    <t>145.29538582699362</t>
  </si>
  <si>
    <t>48.397251313293566</t>
  </si>
  <si>
    <t>81.47940889794884</t>
  </si>
  <si>
    <t>160.99783283605362</t>
  </si>
  <si>
    <t>19.199955872213284</t>
  </si>
  <si>
    <t>15.882125503328716</t>
  </si>
  <si>
    <t>169.21992309803136</t>
  </si>
  <si>
    <t>169.12595322954405</t>
  </si>
  <si>
    <t>28.741409842857763</t>
  </si>
  <si>
    <t>129.6554843470746</t>
  </si>
  <si>
    <t>165.7147348392791</t>
  </si>
  <si>
    <t>19.233289128935876</t>
  </si>
  <si>
    <t>16.010276288740418</t>
  </si>
  <si>
    <t>160.7448385599594</t>
  </si>
  <si>
    <t>121.4562678887952</t>
  </si>
  <si>
    <t>14.793506666704786</t>
  </si>
  <si>
    <t>154.47259849292524</t>
  </si>
  <si>
    <t>158.76291436456466</t>
  </si>
  <si>
    <t>19.26662238565847</t>
  </si>
  <si>
    <t>17.813376487705952</t>
  </si>
  <si>
    <t>154.33682400289442</t>
  </si>
  <si>
    <t>156.32623835149042</t>
  </si>
  <si>
    <t>6.62600364779939</t>
  </si>
  <si>
    <t>159.35786195603606</t>
  </si>
  <si>
    <t>156.77055183491493</t>
  </si>
  <si>
    <t>19.29995564238106</t>
  </si>
  <si>
    <t>0.9450766148906953</t>
  </si>
  <si>
    <t>175.55468933480145</t>
  </si>
  <si>
    <t>164.37188769303432</t>
  </si>
  <si>
    <t>3.7610678900762196</t>
  </si>
  <si>
    <t>171.91271885358208</t>
  </si>
  <si>
    <t>125.16226839684735</t>
  </si>
  <si>
    <t>19.333288899103653</t>
  </si>
  <si>
    <t>53.59116769390329</t>
  </si>
  <si>
    <t>146.43060956985767</t>
  </si>
  <si>
    <t>149.2698176347298</t>
  </si>
  <si>
    <t>15.287443473822071</t>
  </si>
  <si>
    <t>166.6631054830963</t>
  </si>
  <si>
    <t>163.70149213776133</t>
  </si>
  <si>
    <t>19.366622155826246</t>
  </si>
  <si>
    <t>2.88905441910922</t>
  </si>
  <si>
    <t>173.1440771514775</t>
  </si>
  <si>
    <t>173.6351866070706</t>
  </si>
  <si>
    <t>12.822843645697343</t>
  </si>
  <si>
    <t>168.21292323185793</t>
  </si>
  <si>
    <t>115.49579225927677</t>
  </si>
  <si>
    <t>19.399955412548838</t>
  </si>
  <si>
    <t>3.1537690420856848</t>
  </si>
  <si>
    <t>175.10976647744388</t>
  </si>
  <si>
    <t>158.54336507158357</t>
  </si>
  <si>
    <t>9.470579776518935</t>
  </si>
  <si>
    <t>167.12982113633535</t>
  </si>
  <si>
    <t>150.26983411561952</t>
  </si>
  <si>
    <t>19.43328866927143</t>
  </si>
  <si>
    <t>10.428639197611233</t>
  </si>
  <si>
    <t>175.53598534461864</t>
  </si>
  <si>
    <t>160.53060696279636</t>
  </si>
  <si>
    <t>17.064467774565024</t>
  </si>
  <si>
    <t>153.14235626024308</t>
  </si>
  <si>
    <t>176.93245985823788</t>
  </si>
  <si>
    <t>19.466621925994023</t>
  </si>
  <si>
    <t>7.612808241300172</t>
  </si>
  <si>
    <t>137.08208655427032</t>
  </si>
  <si>
    <t>151.7612683102426</t>
  </si>
  <si>
    <t>36.108216117485455</t>
  </si>
  <si>
    <t>134.36626259953616</t>
  </si>
  <si>
    <t>177.34390932953397</t>
  </si>
  <si>
    <t>19.499955182716615</t>
  </si>
  <si>
    <t>5.285269810101113</t>
  </si>
  <si>
    <t>143.79412771242303</t>
  </si>
  <si>
    <t>175.19470415965745</t>
  </si>
  <si>
    <t>41.369845922429526</t>
  </si>
  <si>
    <t>127.37645451081723</t>
  </si>
  <si>
    <t>175.4391708439813</t>
  </si>
  <si>
    <t>19.533288439439207</t>
  </si>
  <si>
    <t>4.6585693379194595</t>
  </si>
  <si>
    <t>146.81084758396565</t>
  </si>
  <si>
    <t>172.52922007038623</t>
  </si>
  <si>
    <t>49.35760737020253</t>
  </si>
  <si>
    <t>120.41490260074009</t>
  </si>
  <si>
    <t>151.85759256733698</t>
  </si>
  <si>
    <t>19.5666216961618</t>
  </si>
  <si>
    <t>7.158891928190087</t>
  </si>
  <si>
    <t>156.3252757054414</t>
  </si>
  <si>
    <t>167.71375378138322</t>
  </si>
  <si>
    <t>38.30574928371122</t>
  </si>
  <si>
    <t>137.42403222826678</t>
  </si>
  <si>
    <t>142.27500427319498</t>
  </si>
  <si>
    <t>19.599954952884396</t>
  </si>
  <si>
    <t>8.356777970581675</t>
  </si>
  <si>
    <t>148.79469138095138</t>
  </si>
  <si>
    <t>161.7142325509244</t>
  </si>
  <si>
    <t>43.56895071778527</t>
  </si>
  <si>
    <t>124.36317628004402</t>
  </si>
  <si>
    <t>142.74063590029576</t>
  </si>
  <si>
    <t>19.633288209606988</t>
  </si>
  <si>
    <t>19.032275462079383</t>
  </si>
  <si>
    <t>138.0427978065459</t>
  </si>
  <si>
    <t>161.07839827592625</t>
  </si>
  <si>
    <t>44.913068111856724</t>
  </si>
  <si>
    <t>136.59136406505843</t>
  </si>
  <si>
    <t>136.69581663841717</t>
  </si>
  <si>
    <t>19.66662146632958</t>
  </si>
  <si>
    <t>1.2101359993375076</t>
  </si>
  <si>
    <t>158.6426154597814</t>
  </si>
  <si>
    <t>143.17344357823706</t>
  </si>
  <si>
    <t>41.50886199899674</t>
  </si>
  <si>
    <t>140.31273612996878</t>
  </si>
  <si>
    <t>131.1941123272306</t>
  </si>
  <si>
    <t>19.699954723052173</t>
  </si>
  <si>
    <t>2.2176521538995644</t>
  </si>
  <si>
    <t>146.5903461156289</t>
  </si>
  <si>
    <t>128.54752548616045</t>
  </si>
  <si>
    <t>40.81334215969869</t>
  </si>
  <si>
    <t>143.80419812279723</t>
  </si>
  <si>
    <t>142.2477853588688</t>
  </si>
  <si>
    <t>19.733287979774765</t>
  </si>
  <si>
    <t>10.301623348492715</t>
  </si>
  <si>
    <t>139.84695952749883</t>
  </si>
  <si>
    <t>173.92270262484575</t>
  </si>
  <si>
    <t>35.77935898320975</t>
  </si>
  <si>
    <t>150.75404510299975</t>
  </si>
  <si>
    <t>142.02793256991885</t>
  </si>
  <si>
    <t>19.766621236497357</t>
  </si>
  <si>
    <t>7.134622368886758</t>
  </si>
  <si>
    <t>146.92922563911367</t>
  </si>
  <si>
    <t>175.3613396742437</t>
  </si>
  <si>
    <t>32.09436509376379</t>
  </si>
  <si>
    <t>151.76258926685384</t>
  </si>
  <si>
    <t>158.51138982594165</t>
  </si>
  <si>
    <t>19.79995449321995</t>
  </si>
  <si>
    <t>5.310200491072939</t>
  </si>
  <si>
    <t>143.25986368418177</t>
  </si>
  <si>
    <t>170.78168831134766</t>
  </si>
  <si>
    <t>31.372856630649647</t>
  </si>
  <si>
    <t>147.88095280630966</t>
  </si>
  <si>
    <t>171.70694432047628</t>
  </si>
  <si>
    <t>19.833287749942542</t>
  </si>
  <si>
    <t>6.24237114626715</t>
  </si>
  <si>
    <t>144.0516063944449</t>
  </si>
  <si>
    <t>169.40053218684207</t>
  </si>
  <si>
    <t>30.235975670785383</t>
  </si>
  <si>
    <t>146.64731281406435</t>
  </si>
  <si>
    <t>172.096933371095</t>
  </si>
  <si>
    <t>19.866621006665135</t>
  </si>
  <si>
    <t>2.354728163392447</t>
  </si>
  <si>
    <t>135.90731940339685</t>
  </si>
  <si>
    <t>170.817300701268</t>
  </si>
  <si>
    <t>28.92818497207789</t>
  </si>
  <si>
    <t>137.6405293452154</t>
  </si>
  <si>
    <t>172.84975224464614</t>
  </si>
  <si>
    <t>19.899954263387727</t>
  </si>
  <si>
    <t>7.512415322694852</t>
  </si>
  <si>
    <t>151.5266162125581</t>
  </si>
  <si>
    <t>171.912859755763</t>
  </si>
  <si>
    <t>23.71223438717264</t>
  </si>
  <si>
    <t>139.3924595035004</t>
  </si>
  <si>
    <t>169.04253391509295</t>
  </si>
  <si>
    <t>19.93328752011032</t>
  </si>
  <si>
    <t>4.146120977579407</t>
  </si>
  <si>
    <t>153.99922880305067</t>
  </si>
  <si>
    <t>172.90482896455018</t>
  </si>
  <si>
    <t>21.404330930508948</t>
  </si>
  <si>
    <t>131.7631522868226</t>
  </si>
  <si>
    <t>177.20932354619777</t>
  </si>
  <si>
    <t>19.96662077683291</t>
  </si>
  <si>
    <t>0.714079675314075</t>
  </si>
  <si>
    <t>165.588406417881</t>
  </si>
  <si>
    <t>175.29041221190647</t>
  </si>
  <si>
    <t>21.058490535910025</t>
  </si>
  <si>
    <t>128.03035921457166</t>
  </si>
  <si>
    <t>178.81284634274888</t>
  </si>
  <si>
    <t>19.999954033555504</t>
  </si>
  <si>
    <t>1.9367629022686597</t>
  </si>
  <si>
    <t>161.68796371562257</t>
  </si>
  <si>
    <t>166.87812498771578</t>
  </si>
  <si>
    <t>15.01071163333189</t>
  </si>
  <si>
    <t>134.84027061537373</t>
  </si>
  <si>
    <t>163.15699166151558</t>
  </si>
  <si>
    <t>20.033287290278096</t>
  </si>
  <si>
    <t>3.248619051456984</t>
  </si>
  <si>
    <t>156.11225049313873</t>
  </si>
  <si>
    <t>174.83719648880813</t>
  </si>
  <si>
    <t>6.386627353967931</t>
  </si>
  <si>
    <t>141.86515116488053</t>
  </si>
  <si>
    <t>169.4486296300254</t>
  </si>
  <si>
    <t>20.06662054700069</t>
  </si>
  <si>
    <t>6.89306625718384</t>
  </si>
  <si>
    <t>139.2861540207329</t>
  </si>
  <si>
    <t>165.29809861194033</t>
  </si>
  <si>
    <t>2.4075165848447737</t>
  </si>
  <si>
    <t>140.40082468460474</t>
  </si>
  <si>
    <t>167.32549451099018</t>
  </si>
  <si>
    <t>20.09995380372328</t>
  </si>
  <si>
    <t>8.103996871372576</t>
  </si>
  <si>
    <t>124.85475549021261</t>
  </si>
  <si>
    <t>177.1651405068283</t>
  </si>
  <si>
    <t>0.2689103033955526</t>
  </si>
  <si>
    <t>136.01614229167072</t>
  </si>
  <si>
    <t>170.18821672122326</t>
  </si>
  <si>
    <t>20.133287060445873</t>
  </si>
  <si>
    <t>6.561310508035915</t>
  </si>
  <si>
    <t>123.17137746426407</t>
  </si>
  <si>
    <t>160.28899262221412</t>
  </si>
  <si>
    <t>4.862088474238554</t>
  </si>
  <si>
    <t>135.22367185417292</t>
  </si>
  <si>
    <t>174.95685495489766</t>
  </si>
  <si>
    <t>20.166620317168466</t>
  </si>
  <si>
    <t>1.6067758906249754</t>
  </si>
  <si>
    <t>107.97177889924028</t>
  </si>
  <si>
    <t>157.8938849589868</t>
  </si>
  <si>
    <t>11.656746965313516</t>
  </si>
  <si>
    <t>137.08501937735895</t>
  </si>
  <si>
    <t>172.54509275955363</t>
  </si>
  <si>
    <t>20.199953573891058</t>
  </si>
  <si>
    <t>2.242012616830902</t>
  </si>
  <si>
    <t>114.56748090329421</t>
  </si>
  <si>
    <t>161.9334915949697</t>
  </si>
  <si>
    <t>17.064458004037363</t>
  </si>
  <si>
    <t>145.18529184969591</t>
  </si>
  <si>
    <t>178.06087664537105</t>
  </si>
  <si>
    <t>20.23328683061365</t>
  </si>
  <si>
    <t>16.25860135086282</t>
  </si>
  <si>
    <t>102.78501878381266</t>
  </si>
  <si>
    <t>160.65476463330802</t>
  </si>
  <si>
    <t>23.897699679648895</t>
  </si>
  <si>
    <t>153.99959829518943</t>
  </si>
  <si>
    <t>171.95998517212882</t>
  </si>
  <si>
    <t>20.266620087336243</t>
  </si>
  <si>
    <t>21.166904419303478</t>
  </si>
  <si>
    <t>100.36410356092271</t>
  </si>
  <si>
    <t>155.73377850849832</t>
  </si>
  <si>
    <t>27.1367519739685</t>
  </si>
  <si>
    <t>158.90488741464029</t>
  </si>
  <si>
    <t>159.65287272595913</t>
  </si>
  <si>
    <t>20.299953344058835</t>
  </si>
  <si>
    <t>22.10032450284433</t>
  </si>
  <si>
    <t>101.66710510739416</t>
  </si>
  <si>
    <t>161.39456693529183</t>
  </si>
  <si>
    <t>31.989594534194282</t>
  </si>
  <si>
    <t>165.23105176255237</t>
  </si>
  <si>
    <t>159.9512572055093</t>
  </si>
  <si>
    <t>20.333286600781427</t>
  </si>
  <si>
    <t>27.61524651736528</t>
  </si>
  <si>
    <t>93.67051729516419</t>
  </si>
  <si>
    <t>161.25389124309473</t>
  </si>
  <si>
    <t>30.780983531065715</t>
  </si>
  <si>
    <t>164.48926652363318</t>
  </si>
  <si>
    <t>160.04690647683924</t>
  </si>
  <si>
    <t>20.36661985750402</t>
  </si>
  <si>
    <t>27.938523121841058</t>
  </si>
  <si>
    <t>100.43359007814172</t>
  </si>
  <si>
    <t>167.68819130206822</t>
  </si>
  <si>
    <t>32.28159759282096</t>
  </si>
  <si>
    <t>166.48166295058223</t>
  </si>
  <si>
    <t>171.38358992388945</t>
  </si>
  <si>
    <t>20.399953114226616</t>
  </si>
  <si>
    <t>30.141240139183196</t>
  </si>
  <si>
    <t>108.78071001455527</t>
  </si>
  <si>
    <t>175.0017416986044</t>
  </si>
  <si>
    <t>31.836679566111513</t>
  </si>
  <si>
    <t>166.67940850420985</t>
  </si>
  <si>
    <t>167.02766160810106</t>
  </si>
  <si>
    <t>20.433286370949208</t>
  </si>
  <si>
    <t>31.790191001450296</t>
  </si>
  <si>
    <t>123.5131319884523</t>
  </si>
  <si>
    <t>161.69772507829396</t>
  </si>
  <si>
    <t>30.13201074521828</t>
  </si>
  <si>
    <t>166.1656710124911</t>
  </si>
  <si>
    <t>170.53934080891568</t>
  </si>
  <si>
    <t>20.4666196276718</t>
  </si>
  <si>
    <t>33.92211735485671</t>
  </si>
  <si>
    <t>126.93750998184808</t>
  </si>
  <si>
    <t>160.73152280058758</t>
  </si>
  <si>
    <t>28.604606150839288</t>
  </si>
  <si>
    <t>167.94258934302437</t>
  </si>
  <si>
    <t>161.92357363567947</t>
  </si>
  <si>
    <t>20.499952884394393</t>
  </si>
  <si>
    <t>34.635188803890344</t>
  </si>
  <si>
    <t>142.5996968017105</t>
  </si>
  <si>
    <t>160.87355977069373</t>
  </si>
  <si>
    <t>26.206076965749617</t>
  </si>
  <si>
    <t>168.86905347981033</t>
  </si>
  <si>
    <t>160.67208148946844</t>
  </si>
  <si>
    <t>20.533286141116985</t>
  </si>
  <si>
    <t>34.81106868020743</t>
  </si>
  <si>
    <t>151.4987750475873</t>
  </si>
  <si>
    <t>164.4038844575039</t>
  </si>
  <si>
    <t>24.21739462685923</t>
  </si>
  <si>
    <t>170.66023989958353</t>
  </si>
  <si>
    <t>172.00715024265313</t>
  </si>
  <si>
    <t>20.566619397839577</t>
  </si>
  <si>
    <t>34.22075616745667</t>
  </si>
  <si>
    <t>157.57842059181726</t>
  </si>
  <si>
    <t>165.44097148642555</t>
  </si>
  <si>
    <t>22.269131611846717</t>
  </si>
  <si>
    <t>171.35515045184036</t>
  </si>
  <si>
    <t>179.30544868713662</t>
  </si>
  <si>
    <t>20.59995265456217</t>
  </si>
  <si>
    <t>34.70774741630174</t>
  </si>
  <si>
    <t>159.53482503445272</t>
  </si>
  <si>
    <t>160.06065116998272</t>
  </si>
  <si>
    <t>22.361383631842443</t>
  </si>
  <si>
    <t>172.05133744292579</t>
  </si>
  <si>
    <t>173.4656368080916</t>
  </si>
  <si>
    <t>20.633285911284762</t>
  </si>
  <si>
    <t>34.85899991246271</t>
  </si>
  <si>
    <t>161.4263899125176</t>
  </si>
  <si>
    <t>153.94581175300135</t>
  </si>
  <si>
    <t>22.02109291874183</t>
  </si>
  <si>
    <t>172.23705637952477</t>
  </si>
  <si>
    <t>177.56121752662028</t>
  </si>
  <si>
    <t>20.666619168007355</t>
  </si>
  <si>
    <t>33.937161958539434</t>
  </si>
  <si>
    <t>164.2998622399554</t>
  </si>
  <si>
    <t>152.09931007026194</t>
  </si>
  <si>
    <t>25.069156945358145</t>
  </si>
  <si>
    <t>178.3806845045076</t>
  </si>
  <si>
    <t>174.21528524261132</t>
  </si>
  <si>
    <t>20.699952424729947</t>
  </si>
  <si>
    <t>32.70299697650461</t>
  </si>
  <si>
    <t>167.460626122882</t>
  </si>
  <si>
    <t>145.07080364861022</t>
  </si>
  <si>
    <t>26.26616812548326</t>
  </si>
  <si>
    <t>178.9891929116769</t>
  </si>
  <si>
    <t>171.62151941174594</t>
  </si>
  <si>
    <t>20.73328568145254</t>
  </si>
  <si>
    <t>31.197776111445876</t>
  </si>
  <si>
    <t>170.0101149866197</t>
  </si>
  <si>
    <t>140.42307388457698</t>
  </si>
  <si>
    <t>30.850935254487183</t>
  </si>
  <si>
    <t>171.69740086576599</t>
  </si>
  <si>
    <t>172.51558846981163</t>
  </si>
  <si>
    <t>20.76661893817513</t>
  </si>
  <si>
    <t>30.338218426424135</t>
  </si>
  <si>
    <t>171.78556356932455</t>
  </si>
  <si>
    <t>142.0972024401971</t>
  </si>
  <si>
    <t>31.725244470709356</t>
  </si>
  <si>
    <t>171.2234856172149</t>
  </si>
  <si>
    <t>169.54860949974554</t>
  </si>
  <si>
    <t>20.799952194897724</t>
  </si>
  <si>
    <t>30.10302862709915</t>
  </si>
  <si>
    <t>171.202428846944</t>
  </si>
  <si>
    <t>146.0903855087975</t>
  </si>
  <si>
    <t>32.69781891686114</t>
  </si>
  <si>
    <t>171.6466818657326</t>
  </si>
  <si>
    <t>163.19242459499898</t>
  </si>
  <si>
    <t>20.833285451620316</t>
  </si>
  <si>
    <t>30.029992429530523</t>
  </si>
  <si>
    <t>169.91681568526005</t>
  </si>
  <si>
    <t>151.87125362881866</t>
  </si>
  <si>
    <t>33.52548042273122</t>
  </si>
  <si>
    <t>171.69014121387906</t>
  </si>
  <si>
    <t>161.5931565208932</t>
  </si>
  <si>
    <t>20.86661870834291</t>
  </si>
  <si>
    <t>31.219255707018192</t>
  </si>
  <si>
    <t>167.47037107980734</t>
  </si>
  <si>
    <t>154.26984391100848</t>
  </si>
  <si>
    <t>33.55603548900501</t>
  </si>
  <si>
    <t>173.83920140183062</t>
  </si>
  <si>
    <t>158.5424154037022</t>
  </si>
  <si>
    <t>20.8999519650655</t>
  </si>
  <si>
    <t>31.47187855147496</t>
  </si>
  <si>
    <t>166.92017778851022</t>
  </si>
  <si>
    <t>156.88386219446653</t>
  </si>
  <si>
    <t>34.48213745384271</t>
  </si>
  <si>
    <t>174.73316563964028</t>
  </si>
  <si>
    <t>154.38102512325167</t>
  </si>
  <si>
    <t>20.933285221788093</t>
  </si>
  <si>
    <t>31.60363609364458</t>
  </si>
  <si>
    <t>167.6982244798347</t>
  </si>
  <si>
    <t>156.4666969337842</t>
  </si>
  <si>
    <t>34.19458948290901</t>
  </si>
  <si>
    <t>178.07459892915278</t>
  </si>
  <si>
    <t>149.82121341843768</t>
  </si>
  <si>
    <t>20.966618478510686</t>
  </si>
  <si>
    <t>31.72205121235828</t>
  </si>
  <si>
    <t>167.0751583648287</t>
  </si>
  <si>
    <t>152.03683568916642</t>
  </si>
  <si>
    <t>31.626988420640714</t>
  </si>
  <si>
    <t>173.65508592290794</t>
  </si>
  <si>
    <t>151.37145892232655</t>
  </si>
  <si>
    <t>20.999951735233278</t>
  </si>
  <si>
    <t>31.421685631845094</t>
  </si>
  <si>
    <t>166.61146567454708</t>
  </si>
  <si>
    <t>155.20161130094343</t>
  </si>
  <si>
    <t>28.975529189812164</t>
  </si>
  <si>
    <t>165.73660938774995</t>
  </si>
  <si>
    <t>153.1330803232091</t>
  </si>
  <si>
    <t>21.03328499195587</t>
  </si>
  <si>
    <t>30.958673478118328</t>
  </si>
  <si>
    <t>165.71415715494976</t>
  </si>
  <si>
    <t>158.39556874763022</t>
  </si>
  <si>
    <t>29.26621378549936</t>
  </si>
  <si>
    <t>166.3773100062608</t>
  </si>
  <si>
    <t>159.00298101720432</t>
  </si>
  <si>
    <t>21.066618248678463</t>
  </si>
  <si>
    <t>30.094027641968694</t>
  </si>
  <si>
    <t>164.88446239031407</t>
  </si>
  <si>
    <t>161.93418956413726</t>
  </si>
  <si>
    <t>26.447179297552623</t>
  </si>
  <si>
    <t>163.54790296495437</t>
  </si>
  <si>
    <t>168.23117546687308</t>
  </si>
  <si>
    <t>21.099951505401055</t>
  </si>
  <si>
    <t>29.471440058361907</t>
  </si>
  <si>
    <t>164.0441220845976</t>
  </si>
  <si>
    <t>164.4199388336223</t>
  </si>
  <si>
    <t>25.928928693967123</t>
  </si>
  <si>
    <t>164.0822630574896</t>
  </si>
  <si>
    <t>172.99104881274536</t>
  </si>
  <si>
    <t>21.133284762123647</t>
  </si>
  <si>
    <t>28.978562630563545</t>
  </si>
  <si>
    <t>163.26925342976804</t>
  </si>
  <si>
    <t>165.6355576486081</t>
  </si>
  <si>
    <t>23.976424468770688</t>
  </si>
  <si>
    <t>160.86158574128274</t>
  </si>
  <si>
    <t>174.73415620588042</t>
  </si>
  <si>
    <t>21.166618018846243</t>
  </si>
  <si>
    <t>28.3432358189786</t>
  </si>
  <si>
    <t>162.69952166718033</t>
  </si>
  <si>
    <t>165.61991196351462</t>
  </si>
  <si>
    <t>23.656533208995825</t>
  </si>
  <si>
    <t>159.98026673372937</t>
  </si>
  <si>
    <t>167.7298325564498</t>
  </si>
  <si>
    <t>21.199951275568836</t>
  </si>
  <si>
    <t>27.143608691986856</t>
  </si>
  <si>
    <t>159.7464869649692</t>
  </si>
  <si>
    <t>163.15167950224804</t>
  </si>
  <si>
    <t>23.42201743109581</t>
  </si>
  <si>
    <t>165.78114120016824</t>
  </si>
  <si>
    <t>165.21031355363817</t>
  </si>
  <si>
    <t>21.233284532291428</t>
  </si>
  <si>
    <t>26.328410294744288</t>
  </si>
  <si>
    <t>149.87949510418653</t>
  </si>
  <si>
    <t>168.47052091343014</t>
  </si>
  <si>
    <t>21.345550095871317</t>
  </si>
  <si>
    <t>166.66689606408227</t>
  </si>
  <si>
    <t>159.538642650524</t>
  </si>
  <si>
    <t>21.26661778901402</t>
  </si>
  <si>
    <t>24.61389354538329</t>
  </si>
  <si>
    <t>130.11838114641992</t>
  </si>
  <si>
    <t>167.59489243130926</t>
  </si>
  <si>
    <t>21.410903415527514</t>
  </si>
  <si>
    <t>170.57755582477532</t>
  </si>
  <si>
    <t>157.3766786458801</t>
  </si>
  <si>
    <t>21.299951045736613</t>
  </si>
  <si>
    <t>22.602749539729018</t>
  </si>
  <si>
    <t>123.93436484868</t>
  </si>
  <si>
    <t>174.47685099752522</t>
  </si>
  <si>
    <t>22.50095798697248</t>
  </si>
  <si>
    <t>174.13661025681185</t>
  </si>
  <si>
    <t>160.1262929874454</t>
  </si>
  <si>
    <t>21.333284302459205</t>
  </si>
  <si>
    <t>21.489575841176134</t>
  </si>
  <si>
    <t>124.43518145460796</t>
  </si>
  <si>
    <t>167.98852347257431</t>
  </si>
  <si>
    <t>21.237707967515234</t>
  </si>
  <si>
    <t>174.34867164306507</t>
  </si>
  <si>
    <t>158.63708108639054</t>
  </si>
  <si>
    <t>21.366617559181798</t>
  </si>
  <si>
    <t>19.921533917420334</t>
  </si>
  <si>
    <t>123.49202908708034</t>
  </si>
  <si>
    <t>166.69480341758356</t>
  </si>
  <si>
    <t>19.8753819972722</t>
  </si>
  <si>
    <t>175.1312518324853</t>
  </si>
  <si>
    <t>155.99507119183733</t>
  </si>
  <si>
    <t>21.39995081590439</t>
  </si>
  <si>
    <t>18.87946685447031</t>
  </si>
  <si>
    <t>124.18964368298292</t>
  </si>
  <si>
    <t>169.03725303956398</t>
  </si>
  <si>
    <t>18.34990804788697</t>
  </si>
  <si>
    <t>175.54466708546806</t>
  </si>
  <si>
    <t>151.46728085628698</t>
  </si>
  <si>
    <t>21.433284072626982</t>
  </si>
  <si>
    <t>19.365253240480456</t>
  </si>
  <si>
    <t>125.86513019676968</t>
  </si>
  <si>
    <t>167.75768980580858</t>
  </si>
  <si>
    <t>15.432613523016073</t>
  </si>
  <si>
    <t>174.62491338107307</t>
  </si>
  <si>
    <t>158.7675311917261</t>
  </si>
  <si>
    <t>21.466617329349575</t>
  </si>
  <si>
    <t>19.881229155050846</t>
  </si>
  <si>
    <t>122.32601233376889</t>
  </si>
  <si>
    <t>169.8852470415714</t>
  </si>
  <si>
    <t>14.04101036691776</t>
  </si>
  <si>
    <t>174.87842615336282</t>
  </si>
  <si>
    <t>162.71839672808306</t>
  </si>
  <si>
    <t>21.499950586072167</t>
  </si>
  <si>
    <t>21.104204162816984</t>
  </si>
  <si>
    <t>119.15986896479416</t>
  </si>
  <si>
    <t>173.8764550565545</t>
  </si>
  <si>
    <t>15.035033092002323</t>
  </si>
  <si>
    <t>177.44699402274216</t>
  </si>
  <si>
    <t>165.8304690966819</t>
  </si>
  <si>
    <t>21.53328384279476</t>
  </si>
  <si>
    <t>22.677458122992107</t>
  </si>
  <si>
    <t>115.97520380592606</t>
  </si>
  <si>
    <t>174.13468864451096</t>
  </si>
  <si>
    <t>15.458678730386339</t>
  </si>
  <si>
    <t>178.13390885822537</t>
  </si>
  <si>
    <t>163.15452186577065</t>
  </si>
  <si>
    <t>21.56661709951735</t>
  </si>
  <si>
    <t>24.07163822319245</t>
  </si>
  <si>
    <t>114.46301480407683</t>
  </si>
  <si>
    <t>174.68254196935268</t>
  </si>
  <si>
    <t>14.648181718153637</t>
  </si>
  <si>
    <t>176.64396397320306</t>
  </si>
  <si>
    <t>162.7233324855075</t>
  </si>
  <si>
    <t>21.599950356239944</t>
  </si>
  <si>
    <t>24.56307985166609</t>
  </si>
  <si>
    <t>114.51050409986092</t>
  </si>
  <si>
    <t>176.24251299392384</t>
  </si>
  <si>
    <t>14.662959486958925</t>
  </si>
  <si>
    <t>175.535172886445</t>
  </si>
  <si>
    <t>163.29318031876235</t>
  </si>
  <si>
    <t>21.633283612962536</t>
  </si>
  <si>
    <t>24.473415207288326</t>
  </si>
  <si>
    <t>116.49394408900208</t>
  </si>
  <si>
    <t>175.19547559740766</t>
  </si>
  <si>
    <t>14.029063973675932</t>
  </si>
  <si>
    <t>172.01066317774936</t>
  </si>
  <si>
    <t>161.22044117671652</t>
  </si>
  <si>
    <t>21.66661686968513</t>
  </si>
  <si>
    <t>23.919502940222742</t>
  </si>
  <si>
    <t>118.22250195384866</t>
  </si>
  <si>
    <t>174.19294611587839</t>
  </si>
  <si>
    <t>14.060941024265674</t>
  </si>
  <si>
    <t>170.10069552373835</t>
  </si>
  <si>
    <t>155.22005084952252</t>
  </si>
  <si>
    <t>21.69995012640772</t>
  </si>
  <si>
    <t>19.644490495432194</t>
  </si>
  <si>
    <t>124.0764519107261</t>
  </si>
  <si>
    <t>164.58442728125817</t>
  </si>
  <si>
    <t>15.52826248469438</t>
  </si>
  <si>
    <t>169.12752607580322</t>
  </si>
  <si>
    <t>170.7297039487971</t>
  </si>
  <si>
    <t>21.733283383130313</t>
  </si>
  <si>
    <t>19.76984659515358</t>
  </si>
  <si>
    <t>124.91042995545416</t>
  </si>
  <si>
    <t>162.5726772726025</t>
  </si>
  <si>
    <t>16.528357746308643</t>
  </si>
  <si>
    <t>165.38818194645316</t>
  </si>
  <si>
    <t>179.61484998204244</t>
  </si>
  <si>
    <t>21.766616639852906</t>
  </si>
  <si>
    <t>18.46151041393989</t>
  </si>
  <si>
    <t>130.42568687344323</t>
  </si>
  <si>
    <t>158.21581249842916</t>
  </si>
  <si>
    <t>16.919377505851628</t>
  </si>
  <si>
    <t>159.1766002308745</t>
  </si>
  <si>
    <t>173.5647783077341</t>
  </si>
  <si>
    <t>21.799949896575498</t>
  </si>
  <si>
    <t>12.521079082423057</t>
  </si>
  <si>
    <t>138.03549581114734</t>
  </si>
  <si>
    <t>153.31073452217856</t>
  </si>
  <si>
    <t>18.17414302538873</t>
  </si>
  <si>
    <t>155.15183434647346</t>
  </si>
  <si>
    <t>166.37934441355566</t>
  </si>
  <si>
    <t>21.83328315329809</t>
  </si>
  <si>
    <t>0.29321754692363367</t>
  </si>
  <si>
    <t>153.93204633218005</t>
  </si>
  <si>
    <t>136.42392731977984</t>
  </si>
  <si>
    <t>18.831179336526816</t>
  </si>
  <si>
    <t>151.40386260647497</t>
  </si>
  <si>
    <t>167.78342693870812</t>
  </si>
  <si>
    <t>21.866616410020683</t>
  </si>
  <si>
    <t>12.234688357385561</t>
  </si>
  <si>
    <t>151.96798701193615</t>
  </si>
  <si>
    <t>152.34240150334128</t>
  </si>
  <si>
    <t>17.011747471247702</t>
  </si>
  <si>
    <t>142.41208893478773</t>
  </si>
  <si>
    <t>173.77902685705857</t>
  </si>
  <si>
    <t>21.899949666743275</t>
  </si>
  <si>
    <t>14.33509636055686</t>
  </si>
  <si>
    <t>154.01579265965117</t>
  </si>
  <si>
    <t>141.58949168853152</t>
  </si>
  <si>
    <t>17.60195457330281</t>
  </si>
  <si>
    <t>137.688392045774</t>
  </si>
  <si>
    <t>178.36223060714374</t>
  </si>
  <si>
    <t>21.93328292346587</t>
  </si>
  <si>
    <t>11.953597168762428</t>
  </si>
  <si>
    <t>148.2183315647082</t>
  </si>
  <si>
    <t>145.41441534254741</t>
  </si>
  <si>
    <t>14.193871089965967</t>
  </si>
  <si>
    <t>128.74990199999846</t>
  </si>
  <si>
    <t>176.65215103560482</t>
  </si>
  <si>
    <t>21.966616180188463</t>
  </si>
  <si>
    <t>8.342077274428801</t>
  </si>
  <si>
    <t>142.46877085964667</t>
  </si>
  <si>
    <t>140.76105927545765</t>
  </si>
  <si>
    <t>7.210878532325353</t>
  </si>
  <si>
    <t>117.15303215580698</t>
  </si>
  <si>
    <t>175.62869433313503</t>
  </si>
  <si>
    <t>21.999949436911056</t>
  </si>
  <si>
    <t>5.9206027998384645</t>
  </si>
  <si>
    <t>136.8841228878732</t>
  </si>
  <si>
    <t>155.41713742519218</t>
  </si>
  <si>
    <t>3.185717819198565</t>
  </si>
  <si>
    <t>110.36534658855514</t>
  </si>
  <si>
    <t>178.69238070341913</t>
  </si>
  <si>
    <t>22.033282693633648</t>
  </si>
  <si>
    <t>3.951479894276183</t>
  </si>
  <si>
    <t>135.0414773791936</t>
  </si>
  <si>
    <t>149.96974692803292</t>
  </si>
  <si>
    <t>0.9862949279667933</t>
  </si>
  <si>
    <t>110.36404223427618</t>
  </si>
  <si>
    <t>179.34104260285196</t>
  </si>
  <si>
    <t>22.06661595035624</t>
  </si>
  <si>
    <t>4.101382999636625</t>
  </si>
  <si>
    <t>142.14939480468684</t>
  </si>
  <si>
    <t>155.897413836755</t>
  </si>
  <si>
    <t>0.07933216643114935</t>
  </si>
  <si>
    <t>108.8721073649211</t>
  </si>
  <si>
    <t>175.73649674127452</t>
  </si>
  <si>
    <t>22.099949207078833</t>
  </si>
  <si>
    <t>3.755660170259784</t>
  </si>
  <si>
    <t>146.62781659634916</t>
  </si>
  <si>
    <t>159.48501403806</t>
  </si>
  <si>
    <t>3.6508909046187408</t>
  </si>
  <si>
    <t>107.91453193198511</t>
  </si>
  <si>
    <t>177.19680624020225</t>
  </si>
  <si>
    <t>22.133282463801425</t>
  </si>
  <si>
    <t>6.578137487067203</t>
  </si>
  <si>
    <t>164.82340472163955</t>
  </si>
  <si>
    <t>152.41219198877226</t>
  </si>
  <si>
    <t>3.6227474464820433</t>
  </si>
  <si>
    <t>114.46718299748491</t>
  </si>
  <si>
    <t>169.41232894716038</t>
  </si>
  <si>
    <t>22.166615720524018</t>
  </si>
  <si>
    <t>3.515788103847804</t>
  </si>
  <si>
    <t>153.8504578681021</t>
  </si>
  <si>
    <t>162.95410408432423</t>
  </si>
  <si>
    <t>3.7646055462061314</t>
  </si>
  <si>
    <t>120.23528016345831</t>
  </si>
  <si>
    <t>174.1876244958496</t>
  </si>
  <si>
    <t>22.19994897724661</t>
  </si>
  <si>
    <t>7.272534129281711</t>
  </si>
  <si>
    <t>141.14409570410766</t>
  </si>
  <si>
    <t>139.14675254558537</t>
  </si>
  <si>
    <t>4.993903932570752</t>
  </si>
  <si>
    <t>132.64585038264286</t>
  </si>
  <si>
    <t>171.56762253113968</t>
  </si>
  <si>
    <t>22.233282233969202</t>
  </si>
  <si>
    <t>11.57959825692305</t>
  </si>
  <si>
    <t>138.08051750855444</t>
  </si>
  <si>
    <t>157.49697083348156</t>
  </si>
  <si>
    <t>9.434014143468938</t>
  </si>
  <si>
    <t>148.48541004985432</t>
  </si>
  <si>
    <t>153.74623314442596</t>
  </si>
  <si>
    <t>22.266615490691795</t>
  </si>
  <si>
    <t>13.083493797097633</t>
  </si>
  <si>
    <t>134.8059027833675</t>
  </si>
  <si>
    <t>177.27765557187888</t>
  </si>
  <si>
    <t>12.67427354062244</t>
  </si>
  <si>
    <t>156.05432693600412</t>
  </si>
  <si>
    <t>155.76792638237052</t>
  </si>
  <si>
    <t>22.299948747414387</t>
  </si>
  <si>
    <t>13.422971862072933</t>
  </si>
  <si>
    <t>130.27901218348444</t>
  </si>
  <si>
    <t>174.45361045656898</t>
  </si>
  <si>
    <t>16.826689142906503</t>
  </si>
  <si>
    <t>158.0531501591422</t>
  </si>
  <si>
    <t>178.21800683097035</t>
  </si>
  <si>
    <t>22.33328200413698</t>
  </si>
  <si>
    <t>14.757153426942024</t>
  </si>
  <si>
    <t>127.19773141924611</t>
  </si>
  <si>
    <t>173.76328304597183</t>
  </si>
  <si>
    <t>22.92381052317463</t>
  </si>
  <si>
    <t>155.18272587015917</t>
  </si>
  <si>
    <t>171.21970936652883</t>
  </si>
  <si>
    <t>22.36661526085957</t>
  </si>
  <si>
    <t>18.051158766825573</t>
  </si>
  <si>
    <t>130.12149936697912</t>
  </si>
  <si>
    <t>176.4305982495352</t>
  </si>
  <si>
    <t>28.175072901383682</t>
  </si>
  <si>
    <t>152.92789392378606</t>
  </si>
  <si>
    <t>178.60913928588053</t>
  </si>
  <si>
    <t>22.399948517582164</t>
  </si>
  <si>
    <t>20.3253464719524</t>
  </si>
  <si>
    <t>131.94836098610205</t>
  </si>
  <si>
    <t>179.20750290746307</t>
  </si>
  <si>
    <t>32.866104618460035</t>
  </si>
  <si>
    <t>151.7135168070964</t>
  </si>
  <si>
    <t>170.5660496840166</t>
  </si>
  <si>
    <t>22.433281774304756</t>
  </si>
  <si>
    <t>22.914225859886983</t>
  </si>
  <si>
    <t>134.1400494846254</t>
  </si>
  <si>
    <t>179.2555307990268</t>
  </si>
  <si>
    <t>31.495754628357894</t>
  </si>
  <si>
    <t>151.26569093967086</t>
  </si>
  <si>
    <t>163.68238062842204</t>
  </si>
  <si>
    <t>22.46661503102735</t>
  </si>
  <si>
    <t>23.97986189890827</t>
  </si>
  <si>
    <t>136.00680457648164</t>
  </si>
  <si>
    <t>179.21380436721722</t>
  </si>
  <si>
    <t>31.97837130861168</t>
  </si>
  <si>
    <t>150.98829181142528</t>
  </si>
  <si>
    <t>165.834880588107</t>
  </si>
  <si>
    <t>22.49994828774994</t>
  </si>
  <si>
    <t>24.932253903748745</t>
  </si>
  <si>
    <t>136.13677430176378</t>
  </si>
  <si>
    <t>174.88468501211986</t>
  </si>
  <si>
    <t>31.09825604819433</t>
  </si>
  <si>
    <t>153.3112122611209</t>
  </si>
  <si>
    <t>163.40933959949695</t>
  </si>
  <si>
    <t>22.533281544472533</t>
  </si>
  <si>
    <t>22.84304196765919</t>
  </si>
  <si>
    <t>133.61008245692278</t>
  </si>
  <si>
    <t>173.6434184289289</t>
  </si>
  <si>
    <t>30.28625739033606</t>
  </si>
  <si>
    <t>156.27409962917838</t>
  </si>
  <si>
    <t>165.91071145207147</t>
  </si>
  <si>
    <t>22.566614801195126</t>
  </si>
  <si>
    <t>20.621569053548342</t>
  </si>
  <si>
    <t>133.38706796697093</t>
  </si>
  <si>
    <t>173.44232222736417</t>
  </si>
  <si>
    <t>30.198966314626148</t>
  </si>
  <si>
    <t>156.90886409727787</t>
  </si>
  <si>
    <t>165.55215266568464</t>
  </si>
  <si>
    <t>22.599948057917718</t>
  </si>
  <si>
    <t>19.052479895947613</t>
  </si>
  <si>
    <t>135.8944193911325</t>
  </si>
  <si>
    <t>173.7239541277564</t>
  </si>
  <si>
    <t>29.056275658912966</t>
  </si>
  <si>
    <t>159.26921080785297</t>
  </si>
  <si>
    <t>163.82518651899986</t>
  </si>
  <si>
    <t>22.63328131464031</t>
  </si>
  <si>
    <t>20.303445625307006</t>
  </si>
  <si>
    <t>141.08714681224797</t>
  </si>
  <si>
    <t>174.0303237301098</t>
  </si>
  <si>
    <t>28.121797609378177</t>
  </si>
  <si>
    <t>161.34645672752964</t>
  </si>
  <si>
    <t>159.5549314489701</t>
  </si>
  <si>
    <t>22.666614571362903</t>
  </si>
  <si>
    <t>19.3408610845741</t>
  </si>
  <si>
    <t>144.32658005756372</t>
  </si>
  <si>
    <t>175.82649859640068</t>
  </si>
  <si>
    <t>29.88604511020094</t>
  </si>
  <si>
    <t>161.2109122130145</t>
  </si>
  <si>
    <t>162.17150122309457</t>
  </si>
  <si>
    <t>22.6999478280855</t>
  </si>
  <si>
    <t>18.114187533135464</t>
  </si>
  <si>
    <t>145.63413518546716</t>
  </si>
  <si>
    <t>174.41041910919589</t>
  </si>
  <si>
    <t>31.2727232316887</t>
  </si>
  <si>
    <t>162.2295061008488</t>
  </si>
  <si>
    <t>154.51887930413028</t>
  </si>
  <si>
    <t>22.73328108480809</t>
  </si>
  <si>
    <t>17.308866789601836</t>
  </si>
  <si>
    <t>146.21986363422903</t>
  </si>
  <si>
    <t>169.85537525987465</t>
  </si>
  <si>
    <t>31.05554394162948</t>
  </si>
  <si>
    <t>163.1692711173887</t>
  </si>
  <si>
    <t>146.86346068292363</t>
  </si>
  <si>
    <t>22.766614341530683</t>
  </si>
  <si>
    <t>15.666064509576245</t>
  </si>
  <si>
    <t>147.1954557289273</t>
  </si>
  <si>
    <t>169.773481584695</t>
  </si>
  <si>
    <t>30.80886666451528</t>
  </si>
  <si>
    <t>164.70166219667163</t>
  </si>
  <si>
    <t>146.41658389618235</t>
  </si>
  <si>
    <t>22.799947598253276</t>
  </si>
  <si>
    <t>15.266247565408948</t>
  </si>
  <si>
    <t>152.44053553720212</t>
  </si>
  <si>
    <t>176.23356856401028</t>
  </si>
  <si>
    <t>33.80421118834636</t>
  </si>
  <si>
    <t>158.6208978295483</t>
  </si>
  <si>
    <t>147.62800689694348</t>
  </si>
  <si>
    <t>22.833280854975868</t>
  </si>
  <si>
    <t>14.614934678581317</t>
  </si>
  <si>
    <t>157.5619481031125</t>
  </si>
  <si>
    <t>172.37519667925235</t>
  </si>
  <si>
    <t>34.05492035452255</t>
  </si>
  <si>
    <t>157.29162884263556</t>
  </si>
  <si>
    <t>145.93539081370378</t>
  </si>
  <si>
    <t>22.86661411169846</t>
  </si>
  <si>
    <t>13.99065248408854</t>
  </si>
  <si>
    <t>160.19767141659992</t>
  </si>
  <si>
    <t>166.19922656204824</t>
  </si>
  <si>
    <t>33.94953961794181</t>
  </si>
  <si>
    <t>159.20590841152088</t>
  </si>
  <si>
    <t>142.54728562364969</t>
  </si>
  <si>
    <t>22.899947368421053</t>
  </si>
  <si>
    <t>13.332541314328195</t>
  </si>
  <si>
    <t>162.45764149304884</t>
  </si>
  <si>
    <t>167.60919875117395</t>
  </si>
  <si>
    <t>34.974455792921106</t>
  </si>
  <si>
    <t>160.38577039610368</t>
  </si>
  <si>
    <t>139.49787100770567</t>
  </si>
  <si>
    <t>22.933280625143645</t>
  </si>
  <si>
    <t>12.423294910800115</t>
  </si>
  <si>
    <t>163.9104187365011</t>
  </si>
  <si>
    <t>174.57363663494053</t>
  </si>
  <si>
    <t>33.97602614254174</t>
  </si>
  <si>
    <t>164.31083790463813</t>
  </si>
  <si>
    <t>141.88852807605525</t>
  </si>
  <si>
    <t>22.966613881866238</t>
  </si>
  <si>
    <t>12.610714717567769</t>
  </si>
  <si>
    <t>162.91306735786443</t>
  </si>
  <si>
    <t>179.78278447273493</t>
  </si>
  <si>
    <t>33.7766752711251</t>
  </si>
  <si>
    <t>165.42779584453126</t>
  </si>
  <si>
    <t>146.72178375258292</t>
  </si>
  <si>
    <t>22.99994713858883</t>
  </si>
  <si>
    <t>12.639880067793024</t>
  </si>
  <si>
    <t>161.43295772077818</t>
  </si>
  <si>
    <t>179.62641587852727</t>
  </si>
  <si>
    <t>33.8907653317126</t>
  </si>
  <si>
    <t>166.1558329607977</t>
  </si>
  <si>
    <t>149.08170107863847</t>
  </si>
  <si>
    <t>23.033280395311422</t>
  </si>
  <si>
    <t>12.73879139403243</t>
  </si>
  <si>
    <t>159.4162404481372</t>
  </si>
  <si>
    <t>178.18074477052298</t>
  </si>
  <si>
    <t>34.34850250881141</t>
  </si>
  <si>
    <t>166.6198870416294</t>
  </si>
  <si>
    <t>147.80973027761976</t>
  </si>
  <si>
    <t>23.066613652034015</t>
  </si>
  <si>
    <t>13.085802817367455</t>
  </si>
  <si>
    <t>160.0722337724567</t>
  </si>
  <si>
    <t>178.3409868370716</t>
  </si>
  <si>
    <t>35.02157288414594</t>
  </si>
  <si>
    <t>165.54712697205915</t>
  </si>
  <si>
    <t>148.78934296983653</t>
  </si>
  <si>
    <t>23.099946908756607</t>
  </si>
  <si>
    <t>15.571975520215176</t>
  </si>
  <si>
    <t>164.46570538186273</t>
  </si>
  <si>
    <t>177.53209109524397</t>
  </si>
  <si>
    <t>35.966666432178556</t>
  </si>
  <si>
    <t>165.52905407577583</t>
  </si>
  <si>
    <t>145.4961097068309</t>
  </si>
  <si>
    <t>23.1332801654792</t>
  </si>
  <si>
    <t>16.785014087866557</t>
  </si>
  <si>
    <t>164.52746745733626</t>
  </si>
  <si>
    <t>171.1757471094789</t>
  </si>
  <si>
    <t>36.158795885399115</t>
  </si>
  <si>
    <t>165.42793244566136</t>
  </si>
  <si>
    <t>146.49551292186865</t>
  </si>
  <si>
    <t>23.16661342220179</t>
  </si>
  <si>
    <t>19.176807882343553</t>
  </si>
  <si>
    <t>168.16795734815406</t>
  </si>
  <si>
    <t>165.11878431687072</t>
  </si>
  <si>
    <t>35.69932459203562</t>
  </si>
  <si>
    <t>165.73439532777144</t>
  </si>
  <si>
    <t>146.19084459857046</t>
  </si>
  <si>
    <t>23.199946678924384</t>
  </si>
  <si>
    <t>21.004714296917143</t>
  </si>
  <si>
    <t>168.98297064826664</t>
  </si>
  <si>
    <t>163.55200084155157</t>
  </si>
  <si>
    <t>34.424063944458</t>
  </si>
  <si>
    <t>167.85302140561117</t>
  </si>
  <si>
    <t>147.2695780658353</t>
  </si>
  <si>
    <t>23.233279935646976</t>
  </si>
  <si>
    <t>22.056088522772484</t>
  </si>
  <si>
    <t>170.14007713004082</t>
  </si>
  <si>
    <t>162.46481962709365</t>
  </si>
  <si>
    <t>33.985156073386975</t>
  </si>
  <si>
    <t>168.76406902830266</t>
  </si>
  <si>
    <t>149.1427145257149</t>
  </si>
  <si>
    <t>23.26661319236957</t>
  </si>
  <si>
    <t>22.929852845555956</t>
  </si>
  <si>
    <t>170.6926377522575</t>
  </si>
  <si>
    <t>162.15490363977636</t>
  </si>
  <si>
    <t>32.870287715199765</t>
  </si>
  <si>
    <t>170.5361411190191</t>
  </si>
  <si>
    <t>151.75409527614232</t>
  </si>
  <si>
    <t>23.29994644909216</t>
  </si>
  <si>
    <t>23.738708366997173</t>
  </si>
  <si>
    <t>171.55932813892915</t>
  </si>
  <si>
    <t>162.46119153535108</t>
  </si>
  <si>
    <t>32.76752212921298</t>
  </si>
  <si>
    <t>170.81637645103459</t>
  </si>
  <si>
    <t>152.80115789967047</t>
  </si>
  <si>
    <t>23.333279705814753</t>
  </si>
  <si>
    <t>24.502564775138694</t>
  </si>
  <si>
    <t>172.40656756552895</t>
  </si>
  <si>
    <t>163.04560675924643</t>
  </si>
  <si>
    <t>32.19971887816553</t>
  </si>
  <si>
    <t>169.98949671166372</t>
  </si>
  <si>
    <t>153.260212562492</t>
  </si>
  <si>
    <t>23.366612962537346</t>
  </si>
  <si>
    <t>24.88675371138686</t>
  </si>
  <si>
    <t>173.0041706465205</t>
  </si>
  <si>
    <t>163.89104602964557</t>
  </si>
  <si>
    <t>31.790696466248505</t>
  </si>
  <si>
    <t>169.50479399671158</t>
  </si>
  <si>
    <t>153.11178253632082</t>
  </si>
  <si>
    <t>23.399946219259938</t>
  </si>
  <si>
    <t>25.100411568058632</t>
  </si>
  <si>
    <t>173.8058777531981</t>
  </si>
  <si>
    <t>165.05958743799226</t>
  </si>
  <si>
    <t>31.227341370108263</t>
  </si>
  <si>
    <t>168.84603282027584</t>
  </si>
  <si>
    <t>153.24987297278955</t>
  </si>
  <si>
    <t>23.43327947598253</t>
  </si>
  <si>
    <t>25.936308135151023</t>
  </si>
  <si>
    <t>175.9223263419408</t>
  </si>
  <si>
    <t>166.57742083384284</t>
  </si>
  <si>
    <t>31.139633020347844</t>
  </si>
  <si>
    <t>166.4127072923273</t>
  </si>
  <si>
    <t>154.1173599093547</t>
  </si>
  <si>
    <t>23.466612732705126</t>
  </si>
  <si>
    <t>26.9115144254514</t>
  </si>
  <si>
    <t>178.47556388447504</t>
  </si>
  <si>
    <t>167.96581527848866</t>
  </si>
  <si>
    <t>30.50069781085824</t>
  </si>
  <si>
    <t>165.01011485165495</t>
  </si>
  <si>
    <t>153.6430605423685</t>
  </si>
  <si>
    <t>23.49994598942772</t>
  </si>
  <si>
    <t>27.435867841181903</t>
  </si>
  <si>
    <t>178.62049370361385</t>
  </si>
  <si>
    <t>169.93664447782197</t>
  </si>
  <si>
    <t>29.03150850626406</t>
  </si>
  <si>
    <t>165.58573759461964</t>
  </si>
  <si>
    <t>152.16120319351427</t>
  </si>
  <si>
    <t>23.53327924615031</t>
  </si>
  <si>
    <t>27.01474832447235</t>
  </si>
  <si>
    <t>177.870673801546</t>
  </si>
  <si>
    <t>170.67246075283245</t>
  </si>
  <si>
    <t>27.6730980336377</t>
  </si>
  <si>
    <t>166.83468535169538</t>
  </si>
  <si>
    <t>151.23917589567046</t>
  </si>
  <si>
    <t>23.566612502872903</t>
  </si>
  <si>
    <t>26.094601612777183</t>
  </si>
  <si>
    <t>178.07136046174867</t>
  </si>
  <si>
    <t>171.61132149313622</t>
  </si>
  <si>
    <t>26.52391394624783</t>
  </si>
  <si>
    <t>168.8264325780553</t>
  </si>
  <si>
    <t>149.11862328575668</t>
  </si>
  <si>
    <t>23.599945759595496</t>
  </si>
  <si>
    <t>23.813836125447665</t>
  </si>
  <si>
    <t>178.70999275586928</t>
  </si>
  <si>
    <t>169.75330925657528</t>
  </si>
  <si>
    <t>25.68052426992074</t>
  </si>
  <si>
    <t>170.82856271853726</t>
  </si>
  <si>
    <t>147.11860914362498</t>
  </si>
  <si>
    <t>23.633279016318088</t>
  </si>
  <si>
    <t>21.42330552423749</t>
  </si>
  <si>
    <t>176.9262213676928</t>
  </si>
  <si>
    <t>170.691254793461</t>
  </si>
  <si>
    <t>25.678193800447673</t>
  </si>
  <si>
    <t>172.62426585028433</t>
  </si>
  <si>
    <t>145.24578553850608</t>
  </si>
  <si>
    <t>23.66661227304068</t>
  </si>
  <si>
    <t>20.790789615735207</t>
  </si>
  <si>
    <t>177.9766851628619</t>
  </si>
  <si>
    <t>168.62620795111008</t>
  </si>
  <si>
    <t>26.985637875359032</t>
  </si>
  <si>
    <t>173.79083076183016</t>
  </si>
  <si>
    <t>144.28849878302415</t>
  </si>
  <si>
    <t>23.699945529763273</t>
  </si>
  <si>
    <t>19.39243038068514</t>
  </si>
  <si>
    <t>176.9415188121127</t>
  </si>
  <si>
    <t>167.33082935222157</t>
  </si>
  <si>
    <t>28.112710232277095</t>
  </si>
  <si>
    <t>174.41606405920317</t>
  </si>
  <si>
    <t>145.21623949828097</t>
  </si>
  <si>
    <t>23.733278786485865</t>
  </si>
  <si>
    <t>17.630867434063823</t>
  </si>
  <si>
    <t>174.33030811835252</t>
  </si>
  <si>
    <t>167.25118874557117</t>
  </si>
  <si>
    <t>28.43962659769545</t>
  </si>
  <si>
    <t>176.22063502258155</t>
  </si>
  <si>
    <t>148.01672856190112</t>
  </si>
  <si>
    <t>23.766612043208458</t>
  </si>
  <si>
    <t>16.528125804964375</t>
  </si>
  <si>
    <t>172.33361301132032</t>
  </si>
  <si>
    <t>168.22167254517544</t>
  </si>
  <si>
    <t>29.72995010116705</t>
  </si>
  <si>
    <t>175.51557532537794</t>
  </si>
  <si>
    <t>155.85313725413468</t>
  </si>
  <si>
    <t>23.79994529993105</t>
  </si>
  <si>
    <t>16.409527757031565</t>
  </si>
  <si>
    <t>168.67954925510688</t>
  </si>
  <si>
    <t>162.60068597076767</t>
  </si>
  <si>
    <t>31.037659918080863</t>
  </si>
  <si>
    <t>173.99100279894324</t>
  </si>
  <si>
    <t>157.72903628774623</t>
  </si>
  <si>
    <t>23.833278556653642</t>
  </si>
  <si>
    <t>17.753518340873335</t>
  </si>
  <si>
    <t>168.7607814247538</t>
  </si>
  <si>
    <t>157.94532522530093</t>
  </si>
  <si>
    <t>31.373429409123673</t>
  </si>
  <si>
    <t>175.45258538992096</t>
  </si>
  <si>
    <t>160.33223764442639</t>
  </si>
  <si>
    <t>23.866611813376235</t>
  </si>
  <si>
    <t>20.220448147561456</t>
  </si>
  <si>
    <t>170.56750852856888</t>
  </si>
  <si>
    <t>153.24127808951937</t>
  </si>
  <si>
    <t>30.66977358356087</t>
  </si>
  <si>
    <t>176.11850617227952</t>
  </si>
  <si>
    <t>160.09044412579303</t>
  </si>
  <si>
    <t>23.899945070098827</t>
  </si>
  <si>
    <t>25.001711226117664</t>
  </si>
  <si>
    <t>174.12702349835888</t>
  </si>
  <si>
    <t>150.86956611687285</t>
  </si>
  <si>
    <t>30.621630180368072</t>
  </si>
  <si>
    <t>173.88576165169616</t>
  </si>
  <si>
    <t>163.71869903548344</t>
  </si>
  <si>
    <t>23.93327832682142</t>
  </si>
  <si>
    <t>26.03214375490245</t>
  </si>
  <si>
    <t>174.99064387526462</t>
  </si>
  <si>
    <t>156.24705921208167</t>
  </si>
  <si>
    <t>29.745559104782956</t>
  </si>
  <si>
    <t>174.5558494034872</t>
  </si>
  <si>
    <t>168.45102456784937</t>
  </si>
  <si>
    <t>23.96661158354401</t>
  </si>
  <si>
    <t>25.536987559545025</t>
  </si>
  <si>
    <t>171.61894729219728</t>
  </si>
  <si>
    <t>156.93536532262405</t>
  </si>
  <si>
    <t>31.127206931598778</t>
  </si>
  <si>
    <t>169.9191484263943</t>
  </si>
  <si>
    <t>164.54614111417405</t>
  </si>
  <si>
    <t>23.999944840266604</t>
  </si>
  <si>
    <t>28.01209491005835</t>
  </si>
  <si>
    <t>173.1377695317007</t>
  </si>
  <si>
    <t>157.26363830363684</t>
  </si>
  <si>
    <t>30.420219726837388</t>
  </si>
  <si>
    <t>168.6489358463791</t>
  </si>
  <si>
    <t>159.7726936349259</t>
  </si>
  <si>
    <t>24.033278096989196</t>
  </si>
  <si>
    <t>30.89208762567796</t>
  </si>
  <si>
    <t>176.5161948917549</t>
  </si>
  <si>
    <t>152.9388668887559</t>
  </si>
  <si>
    <t>28.305857992685105</t>
  </si>
  <si>
    <t>171.2771395513376</t>
  </si>
  <si>
    <t>149.9365775112386</t>
  </si>
  <si>
    <t>24.06661135371179</t>
  </si>
  <si>
    <t>32.25278256549865</t>
  </si>
  <si>
    <t>178.5882579534251</t>
  </si>
  <si>
    <t>155.07469352055648</t>
  </si>
  <si>
    <t>25.77413123933053</t>
  </si>
  <si>
    <t>173.67114871509096</t>
  </si>
  <si>
    <t>151.41753625126262</t>
  </si>
  <si>
    <t>24.09994461043438</t>
  </si>
  <si>
    <t>33.09798077093217</t>
  </si>
  <si>
    <t>177.43326534962185</t>
  </si>
  <si>
    <t>153.38912230273706</t>
  </si>
  <si>
    <t>24.84995251545911</t>
  </si>
  <si>
    <t>173.90334198210812</t>
  </si>
  <si>
    <t>148.00566465118905</t>
  </si>
  <si>
    <t>24.133277867156973</t>
  </si>
  <si>
    <t>34.570197487709606</t>
  </si>
  <si>
    <t>178.83399394527405</t>
  </si>
  <si>
    <t>155.69700009207472</t>
  </si>
  <si>
    <t>24.13963446359827</t>
  </si>
  <si>
    <t>173.1039174986335</t>
  </si>
  <si>
    <t>150.65865696706587</t>
  </si>
  <si>
    <t>24.166611123879566</t>
  </si>
  <si>
    <t>34.18533526336881</t>
  </si>
  <si>
    <t>177.9302689658435</t>
  </si>
  <si>
    <t>160.05380186467198</t>
  </si>
  <si>
    <t>23.608199110688815</t>
  </si>
  <si>
    <t>173.32034267264345</t>
  </si>
  <si>
    <t>157.37783942561617</t>
  </si>
  <si>
    <t>24.199944380602158</t>
  </si>
  <si>
    <t>34.62624758596263</t>
  </si>
  <si>
    <t>176.52170443144863</t>
  </si>
  <si>
    <t>156.96579155211953</t>
  </si>
  <si>
    <t>23.802688907325035</t>
  </si>
  <si>
    <t>173.6087803299867</t>
  </si>
  <si>
    <t>153.54686519985617</t>
  </si>
  <si>
    <t>24.233277637324754</t>
  </si>
  <si>
    <t>34.025919691216984</t>
  </si>
  <si>
    <t>174.14107565334075</t>
  </si>
  <si>
    <t>156.5777410326653</t>
  </si>
  <si>
    <t>23.417461935441395</t>
  </si>
  <si>
    <t>175.1517526925489</t>
  </si>
  <si>
    <t>150.45492829798098</t>
  </si>
  <si>
    <t>24.266610894047346</t>
  </si>
  <si>
    <t>34.01508931913338</t>
  </si>
  <si>
    <t>173.83752506327355</t>
  </si>
  <si>
    <t>155.39135566683456</t>
  </si>
  <si>
    <t>23.129742835954914</t>
  </si>
  <si>
    <t>175.46843140479945</t>
  </si>
  <si>
    <t>149.52354450772714</t>
  </si>
  <si>
    <t>24.29994415076994</t>
  </si>
  <si>
    <t>34.4359556689065</t>
  </si>
  <si>
    <t>175.63202200748003</t>
  </si>
  <si>
    <t>153.47672294610342</t>
  </si>
  <si>
    <t>24.27514649535118</t>
  </si>
  <si>
    <t>175.02763120411245</t>
  </si>
  <si>
    <t>151.1511874835783</t>
  </si>
  <si>
    <t>24.33327740749253</t>
  </si>
  <si>
    <t>34.43480430259308</t>
  </si>
  <si>
    <t>175.50318860424636</t>
  </si>
  <si>
    <t>152.2424031782934</t>
  </si>
  <si>
    <t>24.14058510279324</t>
  </si>
  <si>
    <t>176.13349032785288</t>
  </si>
  <si>
    <t>151.73604238728717</t>
  </si>
  <si>
    <t>24.366610664215123</t>
  </si>
  <si>
    <t>34.64789102130982</t>
  </si>
  <si>
    <t>175.6199174964462</t>
  </si>
  <si>
    <t>150.3175944039384</t>
  </si>
  <si>
    <t>24.78265939805891</t>
  </si>
  <si>
    <t>175.85541787102028</t>
  </si>
  <si>
    <t>151.747535314593</t>
  </si>
  <si>
    <t>24.399943920937716</t>
  </si>
  <si>
    <t>35.82146543470128</t>
  </si>
  <si>
    <t>177.49283983437175</t>
  </si>
  <si>
    <t>149.35526674746043</t>
  </si>
  <si>
    <t>25.234944429599295</t>
  </si>
  <si>
    <t>175.04313173906715</t>
  </si>
  <si>
    <t>151.05003900496925</t>
  </si>
  <si>
    <t>24.433277177660308</t>
  </si>
  <si>
    <t>34.66698241483556</t>
  </si>
  <si>
    <t>175.86828120379624</t>
  </si>
  <si>
    <t>149.09321127096126</t>
  </si>
  <si>
    <t>25.875981506079484</t>
  </si>
  <si>
    <t>174.43164794966228</t>
  </si>
  <si>
    <t>151.03942704201233</t>
  </si>
  <si>
    <t>24.4666104343829</t>
  </si>
  <si>
    <t>33.7870952968712</t>
  </si>
  <si>
    <t>174.7046096836333</t>
  </si>
  <si>
    <t>150.0928316256799</t>
  </si>
  <si>
    <t>25.731322875385047</t>
  </si>
  <si>
    <t>174.6818299910465</t>
  </si>
  <si>
    <t>151.72600609118578</t>
  </si>
  <si>
    <t>24.499943691105493</t>
  </si>
  <si>
    <t>33.376674878686686</t>
  </si>
  <si>
    <t>174.1588570878242</t>
  </si>
  <si>
    <t>153.44381503026435</t>
  </si>
  <si>
    <t>25.77677885218668</t>
  </si>
  <si>
    <t>174.1724986724121</t>
  </si>
  <si>
    <t>151.69662534118402</t>
  </si>
  <si>
    <t>24.533276947828085</t>
  </si>
  <si>
    <t>33.14754504663932</t>
  </si>
  <si>
    <t>173.75200368865939</t>
  </si>
  <si>
    <t>154.65952995435768</t>
  </si>
  <si>
    <t>25.533413686847496</t>
  </si>
  <si>
    <t>173.98030555243912</t>
  </si>
  <si>
    <t>153.03210921058906</t>
  </si>
  <si>
    <t>24.566610204550678</t>
  </si>
  <si>
    <t>33.24861633214766</t>
  </si>
  <si>
    <t>174.1118314564831</t>
  </si>
  <si>
    <t>155.56436469325678</t>
  </si>
  <si>
    <t>25.4980164119425</t>
  </si>
  <si>
    <t>173.26174896231848</t>
  </si>
  <si>
    <t>152.0484151411221</t>
  </si>
  <si>
    <t>24.59994346127327</t>
  </si>
  <si>
    <t>32.01145654407151</t>
  </si>
  <si>
    <t>173.4798160122319</t>
  </si>
  <si>
    <t>157.41228378518355</t>
  </si>
  <si>
    <t>25.040264642533543</t>
  </si>
  <si>
    <t>173.89683556263006</t>
  </si>
  <si>
    <t>151.71939129934535</t>
  </si>
  <si>
    <t>24.633276717995862</t>
  </si>
  <si>
    <t>29.73800042787201</t>
  </si>
  <si>
    <t>170.00051412338345</t>
  </si>
  <si>
    <t>155.33228222104313</t>
  </si>
  <si>
    <t>24.783653370857337</t>
  </si>
  <si>
    <t>174.16230154189367</t>
  </si>
  <si>
    <t>151.67820182912567</t>
  </si>
  <si>
    <t>24.666609974718455</t>
  </si>
  <si>
    <t>30.20653680122291</t>
  </si>
  <si>
    <t>171.7186182395486</t>
  </si>
  <si>
    <t>154.10188005889668</t>
  </si>
  <si>
    <t>24.552958785587748</t>
  </si>
  <si>
    <t>174.40726805721636</t>
  </si>
  <si>
    <t>150.72900576930027</t>
  </si>
  <si>
    <t>24.699943231441047</t>
  </si>
  <si>
    <t>29.381045299804157</t>
  </si>
  <si>
    <t>171.89182980925185</t>
  </si>
  <si>
    <t>154.43732087282442</t>
  </si>
  <si>
    <t>24.476048588631215</t>
  </si>
  <si>
    <t>173.8208330322624</t>
  </si>
  <si>
    <t>150.47037777023004</t>
  </si>
  <si>
    <t>24.73327648816364</t>
  </si>
  <si>
    <t>27.297664156704116</t>
  </si>
  <si>
    <t>170.00485579986776</t>
  </si>
  <si>
    <t>156.80696811326195</t>
  </si>
  <si>
    <t>24.85780847445625</t>
  </si>
  <si>
    <t>172.6215965588936</t>
  </si>
  <si>
    <t>151.55165817597103</t>
  </si>
  <si>
    <t>24.76660974488623</t>
  </si>
  <si>
    <t>27.023523278886728</t>
  </si>
  <si>
    <t>172.32801408523846</t>
  </si>
  <si>
    <t>158.5893413812206</t>
  </si>
  <si>
    <t>25.071073488225124</t>
  </si>
  <si>
    <t>171.5216759638158</t>
  </si>
  <si>
    <t>152.650677654567</t>
  </si>
  <si>
    <t>24.799943001608824</t>
  </si>
  <si>
    <t>24.801836321081794</t>
  </si>
  <si>
    <t>171.230278939339</t>
  </si>
  <si>
    <t>161.69063217371763</t>
  </si>
  <si>
    <t>25.150218689317967</t>
  </si>
  <si>
    <t>170.24137057647397</t>
  </si>
  <si>
    <t>153.81560513707717</t>
  </si>
  <si>
    <t>24.833276258331416</t>
  </si>
  <si>
    <t>23.450450598987402</t>
  </si>
  <si>
    <t>168.5496601143036</t>
  </si>
  <si>
    <t>160.1813857206958</t>
  </si>
  <si>
    <t>26.066293430977908</t>
  </si>
  <si>
    <t>166.60751701370853</t>
  </si>
  <si>
    <t>155.6993120529324</t>
  </si>
  <si>
    <t>24.86660951505401</t>
  </si>
  <si>
    <t>22.756872291365312</t>
  </si>
  <si>
    <t>168.9503689417333</t>
  </si>
  <si>
    <t>162.4857193178843</t>
  </si>
  <si>
    <t>26.92507468737483</t>
  </si>
  <si>
    <t>164.91419209394977</t>
  </si>
  <si>
    <t>153.31809913290368</t>
  </si>
  <si>
    <t>24.8999427717766</t>
  </si>
  <si>
    <t>19.510291343921253</t>
  </si>
  <si>
    <t>163.04665805256587</t>
  </si>
  <si>
    <t>159.8855934592606</t>
  </si>
  <si>
    <t>27.43774612311921</t>
  </si>
  <si>
    <t>164.5409128776539</t>
  </si>
  <si>
    <t>151.09576113085006</t>
  </si>
  <si>
    <t>24.933276028499193</t>
  </si>
  <si>
    <t>18.047243414840676</t>
  </si>
  <si>
    <t>161.6711405743587</t>
  </si>
  <si>
    <t>161.26664587344837</t>
  </si>
  <si>
    <t>28.39737965185111</t>
  </si>
  <si>
    <t>165.69069589960284</t>
  </si>
  <si>
    <t>147.2978259677555</t>
  </si>
  <si>
    <t>24.966609285221786</t>
  </si>
  <si>
    <t>17.183365341566255</t>
  </si>
  <si>
    <t>164.01405636296315</t>
  </si>
  <si>
    <t>167.60348882996627</t>
  </si>
  <si>
    <t>30.058399348129626</t>
  </si>
  <si>
    <t>164.58963089604856</t>
  </si>
  <si>
    <t>144.2731057014597</t>
  </si>
  <si>
    <t>24.99994254194438</t>
  </si>
  <si>
    <t>16.014069014265022</t>
  </si>
  <si>
    <t>161.78491867588895</t>
  </si>
  <si>
    <t>166.335110603995</t>
  </si>
  <si>
    <t>29.56722509685892</t>
  </si>
  <si>
    <t>164.26243133527126</t>
  </si>
  <si>
    <t>146.9299686202554</t>
  </si>
  <si>
    <t>25.033275798666974</t>
  </si>
  <si>
    <t>15.222498583944903</t>
  </si>
  <si>
    <t>161.35774617164205</t>
  </si>
  <si>
    <t>170.13486770665494</t>
  </si>
  <si>
    <t>30.629724575883643</t>
  </si>
  <si>
    <t>162.64398108956652</t>
  </si>
  <si>
    <t>150.4010379158847</t>
  </si>
  <si>
    <t>25.066609055389566</t>
  </si>
  <si>
    <t>14.631396635704135</t>
  </si>
  <si>
    <t>160.6916688297825</t>
  </si>
  <si>
    <t>173.935249644121</t>
  </si>
  <si>
    <t>32.35303032076314</t>
  </si>
  <si>
    <t>163.54503930569598</t>
  </si>
  <si>
    <t>149.95698070899908</t>
  </si>
  <si>
    <t>25.09994231211216</t>
  </si>
  <si>
    <t>15.137480998589018</t>
  </si>
  <si>
    <t>160.15768177185737</t>
  </si>
  <si>
    <t>175.71315895844756</t>
  </si>
  <si>
    <t>32.65445977752262</t>
  </si>
  <si>
    <t>165.83845529465196</t>
  </si>
  <si>
    <t>151.07779351777188</t>
  </si>
  <si>
    <t>25.13327556883475</t>
  </si>
  <si>
    <t>15.097155930220874</t>
  </si>
  <si>
    <t>158.9648820971255</t>
  </si>
  <si>
    <t>176.3843107780954</t>
  </si>
  <si>
    <t>33.07326296158453</t>
  </si>
  <si>
    <t>166.3812181520028</t>
  </si>
  <si>
    <t>153.38516482166352</t>
  </si>
  <si>
    <t>25.166608825557343</t>
  </si>
  <si>
    <t>15.538031243328387</t>
  </si>
  <si>
    <t>158.9376911227632</t>
  </si>
  <si>
    <t>173.47425359835435</t>
  </si>
  <si>
    <t>32.98255015862276</t>
  </si>
  <si>
    <t>169.0561537264007</t>
  </si>
  <si>
    <t>153.09813704996787</t>
  </si>
  <si>
    <t>25.199942082279936</t>
  </si>
  <si>
    <t>15.336601952742008</t>
  </si>
  <si>
    <t>158.4557675597287</t>
  </si>
  <si>
    <t>171.35927812028018</t>
  </si>
  <si>
    <t>33.353930682289786</t>
  </si>
  <si>
    <t>169.24871582161217</t>
  </si>
  <si>
    <t>158.49743333993044</t>
  </si>
  <si>
    <t>25.233275339002528</t>
  </si>
  <si>
    <t>15.776891247622958</t>
  </si>
  <si>
    <t>159.48900325778544</t>
  </si>
  <si>
    <t>169.1496410825382</t>
  </si>
  <si>
    <t>33.7003747517922</t>
  </si>
  <si>
    <t>169.1926840381646</t>
  </si>
  <si>
    <t>162.7872468598264</t>
  </si>
  <si>
    <t>25.26660859572512</t>
  </si>
  <si>
    <t>16.109213490628584</t>
  </si>
  <si>
    <t>160.2420299066504</t>
  </si>
  <si>
    <t>166.73265718779933</t>
  </si>
  <si>
    <t>33.82229978744812</t>
  </si>
  <si>
    <t>168.82510607588424</t>
  </si>
  <si>
    <t>164.23824824422857</t>
  </si>
  <si>
    <t>25.299941852447713</t>
  </si>
  <si>
    <t>16.587733976800564</t>
  </si>
  <si>
    <t>161.03556350386057</t>
  </si>
  <si>
    <t>166.56581776007948</t>
  </si>
  <si>
    <t>33.833172115263665</t>
  </si>
  <si>
    <t>168.81624749412023</t>
  </si>
  <si>
    <t>163.24202884597315</t>
  </si>
  <si>
    <t>25.333275109170305</t>
  </si>
  <si>
    <t>18.896750329464908</t>
  </si>
  <si>
    <t>167.04436111582055</t>
  </si>
  <si>
    <t>169.46002604299704</t>
  </si>
  <si>
    <t>33.73798317330727</t>
  </si>
  <si>
    <t>168.68364076944655</t>
  </si>
  <si>
    <t>160.7770645152695</t>
  </si>
  <si>
    <t>25.366608365892898</t>
  </si>
  <si>
    <t>21.194871280370933</t>
  </si>
  <si>
    <t>171.43949700123707</t>
  </si>
  <si>
    <t>168.4106007941481</t>
  </si>
  <si>
    <t>34.26204645093287</t>
  </si>
  <si>
    <t>167.94097835402025</t>
  </si>
  <si>
    <t>159.9195871750282</t>
  </si>
  <si>
    <t>25.39994162261549</t>
  </si>
  <si>
    <t>21.975688738986946</t>
  </si>
  <si>
    <t>172.3709206016224</t>
  </si>
  <si>
    <t>168.86457998213385</t>
  </si>
  <si>
    <t>34.41560961517513</t>
  </si>
  <si>
    <t>170.14511748939918</t>
  </si>
  <si>
    <t>157.18972457137212</t>
  </si>
  <si>
    <t>25.433274879338082</t>
  </si>
  <si>
    <t>23.15973489276604</t>
  </si>
  <si>
    <t>175.2403515660095</t>
  </si>
  <si>
    <t>168.46999206541807</t>
  </si>
  <si>
    <t>33.151294775409156</t>
  </si>
  <si>
    <t>173.2838988285427</t>
  </si>
  <si>
    <t>154.57975550327865</t>
  </si>
  <si>
    <t>25.466608136060675</t>
  </si>
  <si>
    <t>24.935502828055462</t>
  </si>
  <si>
    <t>177.3221370218121</t>
  </si>
  <si>
    <t>161.2213737312413</t>
  </si>
  <si>
    <t>31.062575490115364</t>
  </si>
  <si>
    <t>175.61740434569342</t>
  </si>
  <si>
    <t>149.67326421790366</t>
  </si>
  <si>
    <t>25.499941392783267</t>
  </si>
  <si>
    <t>26.772946104856942</t>
  </si>
  <si>
    <t>179.33707609248236</t>
  </si>
  <si>
    <t>157.19002595973421</t>
  </si>
  <si>
    <t>29.181172019423286</t>
  </si>
  <si>
    <t>175.8125089882617</t>
  </si>
  <si>
    <t>145.05606191217785</t>
  </si>
  <si>
    <t>25.53327464950586</t>
  </si>
  <si>
    <t>26.82445771521691</t>
  </si>
  <si>
    <t>178.2323954002849</t>
  </si>
  <si>
    <t>156.79403696893687</t>
  </si>
  <si>
    <t>28.101465407843136</t>
  </si>
  <si>
    <t>174.54561442107425</t>
  </si>
  <si>
    <t>146.04529080128287</t>
  </si>
  <si>
    <t>25.56660790622845</t>
  </si>
  <si>
    <t>27.44438429916255</t>
  </si>
  <si>
    <t>178.5890490934196</t>
  </si>
  <si>
    <t>155.9331218301541</t>
  </si>
  <si>
    <t>25.163764472422827</t>
  </si>
  <si>
    <t>176.2895106231898</t>
  </si>
  <si>
    <t>145.53131684052735</t>
  </si>
  <si>
    <t>25.599941162951044</t>
  </si>
  <si>
    <t>28.25294518834272</t>
  </si>
  <si>
    <t>178.80632531182286</t>
  </si>
  <si>
    <t>159.60652895940413</t>
  </si>
  <si>
    <t>24.15182365995338</t>
  </si>
  <si>
    <t>174.43966598617232</t>
  </si>
  <si>
    <t>148.87550244160946</t>
  </si>
  <si>
    <t>25.633274419673636</t>
  </si>
  <si>
    <t>28.407287006024035</t>
  </si>
  <si>
    <t>177.97793809095066</t>
  </si>
  <si>
    <t>160.86865390988388</t>
  </si>
  <si>
    <t>23.28942647436952</t>
  </si>
  <si>
    <t>174.32046071038368</t>
  </si>
  <si>
    <t>153.4738360490424</t>
  </si>
  <si>
    <t>25.66660767639623</t>
  </si>
  <si>
    <t>27.650024100028418</t>
  </si>
  <si>
    <t>174.71428650793072</t>
  </si>
  <si>
    <t>163.574757270883</t>
  </si>
  <si>
    <t>23.052820777980514</t>
  </si>
  <si>
    <t>173.6580990914669</t>
  </si>
  <si>
    <t>155.68347690151083</t>
  </si>
  <si>
    <t>25.69994093311882</t>
  </si>
  <si>
    <t>27.495917205621765</t>
  </si>
  <si>
    <t>171.84155825618657</t>
  </si>
  <si>
    <t>160.80150476894323</t>
  </si>
  <si>
    <t>23.493036179566957</t>
  </si>
  <si>
    <t>173.82245802742935</t>
  </si>
  <si>
    <t>155.68180548037788</t>
  </si>
  <si>
    <t>25.733274189841413</t>
  </si>
  <si>
    <t>28.001411468457718</t>
  </si>
  <si>
    <t>170.4465165137838</t>
  </si>
  <si>
    <t>157.89368468808266</t>
  </si>
  <si>
    <t>23.341988690646986</t>
  </si>
  <si>
    <t>174.5190093888499</t>
  </si>
  <si>
    <t>155.261659532702</t>
  </si>
  <si>
    <t>25.76660744656401</t>
  </si>
  <si>
    <t>28.89657586783966</t>
  </si>
  <si>
    <t>169.45389514809673</t>
  </si>
  <si>
    <t>153.49663846853073</t>
  </si>
  <si>
    <t>23.59006563738035</t>
  </si>
  <si>
    <t>173.92992892573196</t>
  </si>
  <si>
    <t>155.2049075287908</t>
  </si>
  <si>
    <t>25.7999407032866</t>
  </si>
  <si>
    <t>29.534842411208103</t>
  </si>
  <si>
    <t>168.8040566921671</t>
  </si>
  <si>
    <t>151.20267548892855</t>
  </si>
  <si>
    <t>24.72835231850621</t>
  </si>
  <si>
    <t>172.72218399397104</t>
  </si>
  <si>
    <t>151.76881189797956</t>
  </si>
  <si>
    <t>25.833273960009194</t>
  </si>
  <si>
    <t>29.729530484618067</t>
  </si>
  <si>
    <t>168.38722548402052</t>
  </si>
  <si>
    <t>149.73419256914605</t>
  </si>
  <si>
    <t>24.61217956765705</t>
  </si>
  <si>
    <t>173.77399845395206</t>
  </si>
  <si>
    <t>151.23742397596166</t>
  </si>
  <si>
    <t>25.866607216731786</t>
  </si>
  <si>
    <t>29.950080865172424</t>
  </si>
  <si>
    <t>168.8078712605041</t>
  </si>
  <si>
    <t>149.14642424216453</t>
  </si>
  <si>
    <t>24.436606744126664</t>
  </si>
  <si>
    <t>174.208619881513</t>
  </si>
  <si>
    <t>151.5295391334726</t>
  </si>
  <si>
    <t>25.89994047345438</t>
  </si>
  <si>
    <t>29.657431020970023</t>
  </si>
  <si>
    <t>168.6910994643841</t>
  </si>
  <si>
    <t>150.72416117759016</t>
  </si>
  <si>
    <t>24.486346886452566</t>
  </si>
  <si>
    <t>174.19324829056214</t>
  </si>
  <si>
    <t>151.62872335499475</t>
  </si>
  <si>
    <t>25.93327373017697</t>
  </si>
  <si>
    <t>29.995283048222632</t>
  </si>
  <si>
    <t>169.1178087424077</t>
  </si>
  <si>
    <t>149.66080374570734</t>
  </si>
  <si>
    <t>24.53037818560864</t>
  </si>
  <si>
    <t>173.96396976984053</t>
  </si>
  <si>
    <t>151.31218724527142</t>
  </si>
  <si>
    <t>25.966606986899563</t>
  </si>
  <si>
    <t>29.775425498207312</t>
  </si>
  <si>
    <t>169.4177685610135</t>
  </si>
  <si>
    <t>150.89901303938007</t>
  </si>
  <si>
    <t>24.757351249998408</t>
  </si>
  <si>
    <t>173.0746444003832</t>
  </si>
  <si>
    <t>150.54320314315552</t>
  </si>
  <si>
    <t>25.999940243622156</t>
  </si>
  <si>
    <t>29.492157641264328</t>
  </si>
  <si>
    <t>169.3854459945459</t>
  </si>
  <si>
    <t>151.56208741527854</t>
  </si>
  <si>
    <t>25.00738733261977</t>
  </si>
  <si>
    <t>172.19672566616686</t>
  </si>
  <si>
    <t>149.64273867580826</t>
  </si>
  <si>
    <t>26.033273500344748</t>
  </si>
  <si>
    <t>29.15624685643394</t>
  </si>
  <si>
    <t>169.0227098500272</t>
  </si>
  <si>
    <t>150.70298646614916</t>
  </si>
  <si>
    <t>25.158856672180093</t>
  </si>
  <si>
    <t>171.12323953417598</t>
  </si>
  <si>
    <t>150.5681688181022</t>
  </si>
  <si>
    <t>26.06660675706734</t>
  </si>
  <si>
    <t>28.635234440019417</t>
  </si>
  <si>
    <t>169.38704419994488</t>
  </si>
  <si>
    <t>148.0415394907981</t>
  </si>
  <si>
    <t>25.104409475564864</t>
  </si>
  <si>
    <t>170.12343559522353</t>
  </si>
  <si>
    <t>151.84038991101804</t>
  </si>
  <si>
    <t>26.099940013789933</t>
  </si>
  <si>
    <t>27.394170524588333</t>
  </si>
  <si>
    <t>170.12321314946388</t>
  </si>
  <si>
    <t>151.42670055542283</t>
  </si>
  <si>
    <t>25.017156831612112</t>
  </si>
  <si>
    <t>169.47217344039782</t>
  </si>
  <si>
    <t>153.77367436454705</t>
  </si>
  <si>
    <t>26.133273270512525</t>
  </si>
  <si>
    <t>25.755723771775536</t>
  </si>
  <si>
    <t>169.78526086956592</t>
  </si>
  <si>
    <t>155.0419213729856</t>
  </si>
  <si>
    <t>24.915022428654197</t>
  </si>
  <si>
    <t>169.33402716480273</t>
  </si>
  <si>
    <t>154.6751510301273</t>
  </si>
  <si>
    <t>26.166606527235118</t>
  </si>
  <si>
    <t>25.684306358192657</t>
  </si>
  <si>
    <t>171.68716032326446</t>
  </si>
  <si>
    <t>156.0809074773953</t>
  </si>
  <si>
    <t>24.84796383196698</t>
  </si>
  <si>
    <t>169.5142231900836</t>
  </si>
  <si>
    <t>154.63949118221666</t>
  </si>
  <si>
    <t>26.19993978395771</t>
  </si>
  <si>
    <t>25.5561687586669</t>
  </si>
  <si>
    <t>173.54423630449224</t>
  </si>
  <si>
    <t>156.57221189174993</t>
  </si>
  <si>
    <t>24.90085328678856</t>
  </si>
  <si>
    <t>169.577941489318</t>
  </si>
  <si>
    <t>154.5194577797339</t>
  </si>
  <si>
    <t>26.233273040680302</t>
  </si>
  <si>
    <t>25.54083834649117</t>
  </si>
  <si>
    <t>175.20419241274016</t>
  </si>
  <si>
    <t>157.54211057123328</t>
  </si>
  <si>
    <t>24.527216859565044</t>
  </si>
  <si>
    <t>170.16500539618235</t>
  </si>
  <si>
    <t>154.76720486392955</t>
  </si>
  <si>
    <t>26.266606297402895</t>
  </si>
  <si>
    <t>25.298428482912414</t>
  </si>
  <si>
    <t>176.1014463342432</t>
  </si>
  <si>
    <t>159.76822229994715</t>
  </si>
  <si>
    <t>24.490192393604104</t>
  </si>
  <si>
    <t>170.43734991853876</t>
  </si>
  <si>
    <t>153.92980291500464</t>
  </si>
  <si>
    <t>26.299939554125487</t>
  </si>
  <si>
    <t>24.9799385764029</t>
  </si>
  <si>
    <t>175.78785158048976</t>
  </si>
  <si>
    <t>160.48013625751105</t>
  </si>
  <si>
    <t>24.588741045287748</t>
  </si>
  <si>
    <t>170.90898111225664</t>
  </si>
  <si>
    <t>152.2222508773325</t>
  </si>
  <si>
    <t>26.33327281084808</t>
  </si>
  <si>
    <t>24.9240717854899</t>
  </si>
  <si>
    <t>176.06827476491534</t>
  </si>
  <si>
    <t>162.28679261091833</t>
  </si>
  <si>
    <t>24.89096896883916</t>
  </si>
  <si>
    <t>170.86681357022778</t>
  </si>
  <si>
    <t>151.4719440738887</t>
  </si>
  <si>
    <t>26.36660606757067</t>
  </si>
  <si>
    <t>24.36497064452493</t>
  </si>
  <si>
    <t>175.14971426005027</t>
  </si>
  <si>
    <t>162.91283433181172</t>
  </si>
  <si>
    <t>25.277619823263194</t>
  </si>
  <si>
    <t>171.10989616052655</t>
  </si>
  <si>
    <t>148.7361515699716</t>
  </si>
  <si>
    <t>26.399939324293264</t>
  </si>
  <si>
    <t>23.425195203497196</t>
  </si>
  <si>
    <t>173.25743536500303</t>
  </si>
  <si>
    <t>162.6763293298072</t>
  </si>
  <si>
    <t>25.815578453316277</t>
  </si>
  <si>
    <t>170.72605283271295</t>
  </si>
  <si>
    <t>148.3053734947758</t>
  </si>
  <si>
    <t>26.433272581015856</t>
  </si>
  <si>
    <t>23.32766453418185</t>
  </si>
  <si>
    <t>172.81494679252867</t>
  </si>
  <si>
    <t>162.53538293480494</t>
  </si>
  <si>
    <t>26.264855949584216</t>
  </si>
  <si>
    <t>169.9571983925877</t>
  </si>
  <si>
    <t>148.63681300681685</t>
  </si>
  <si>
    <t>26.46660583773845</t>
  </si>
  <si>
    <t>23.146370367911402</t>
  </si>
  <si>
    <t>172.10726986051245</t>
  </si>
  <si>
    <t>161.8481396080212</t>
  </si>
  <si>
    <t>26.588294161761326</t>
  </si>
  <si>
    <t>169.14462275282995</t>
  </si>
  <si>
    <t>149.26585587481614</t>
  </si>
  <si>
    <t>26.49993909446104</t>
  </si>
  <si>
    <t>22.808405235195607</t>
  </si>
  <si>
    <t>171.0820339159636</t>
  </si>
  <si>
    <t>160.78172402437917</t>
  </si>
  <si>
    <t>26.63957555364931</t>
  </si>
  <si>
    <t>168.82727975875508</t>
  </si>
  <si>
    <t>149.64105549532863</t>
  </si>
  <si>
    <t>26.533272351183637</t>
  </si>
  <si>
    <t>22.645806552032468</t>
  </si>
  <si>
    <t>170.35221551237626</t>
  </si>
  <si>
    <t>159.88747393544776</t>
  </si>
  <si>
    <t>26.404774379185085</t>
  </si>
  <si>
    <t>168.96051643197202</t>
  </si>
  <si>
    <t>149.74855555312138</t>
  </si>
  <si>
    <t>26.56660560790623</t>
  </si>
  <si>
    <t>22.361280296310326</t>
  </si>
  <si>
    <t>169.49038428663965</t>
  </si>
  <si>
    <t>159.3410643534147</t>
  </si>
  <si>
    <t>26.212905631809406</t>
  </si>
  <si>
    <t>169.08321231861012</t>
  </si>
  <si>
    <t>149.9973433307447</t>
  </si>
  <si>
    <t>26.59993886462882</t>
  </si>
  <si>
    <t>22.178215524187237</t>
  </si>
  <si>
    <t>168.86416173128288</t>
  </si>
  <si>
    <t>159.19356693246354</t>
  </si>
  <si>
    <t>26.05916825457524</t>
  </si>
  <si>
    <t>169.05195469525367</t>
  </si>
  <si>
    <t>150.02142659243637</t>
  </si>
  <si>
    <t>26.633272121351414</t>
  </si>
  <si>
    <t>22.280681699579247</t>
  </si>
  <si>
    <t>168.7779576759716</t>
  </si>
  <si>
    <t>159.05797858345576</t>
  </si>
  <si>
    <t>25.90158653719965</t>
  </si>
  <si>
    <t>169.09111526175673</t>
  </si>
  <si>
    <t>150.05579227395634</t>
  </si>
  <si>
    <t>26.666605378074006</t>
  </si>
  <si>
    <t>22.477814504210414</t>
  </si>
  <si>
    <t>168.87095479198658</t>
  </si>
  <si>
    <t>159.02206767818794</t>
  </si>
  <si>
    <t>25.712218890790496</t>
  </si>
  <si>
    <t>169.17182158604905</t>
  </si>
  <si>
    <t>150.11413441601817</t>
  </si>
  <si>
    <t>26.6999386347966</t>
  </si>
  <si>
    <t>22.791153948550686</t>
  </si>
  <si>
    <t>168.92692834128513</t>
  </si>
  <si>
    <t>158.89730169804338</t>
  </si>
  <si>
    <t>25.54002748578671</t>
  </si>
  <si>
    <t>169.19886481352526</t>
  </si>
  <si>
    <t>150.2326863814646</t>
  </si>
  <si>
    <t>26.73327189151919</t>
  </si>
  <si>
    <t>23.091899418016</t>
  </si>
  <si>
    <t>169.14968434114869</t>
  </si>
  <si>
    <t>158.8935977480436</t>
  </si>
  <si>
    <t>25.376222653117793</t>
  </si>
  <si>
    <t>169.26473055011508</t>
  </si>
  <si>
    <t>150.28949708198002</t>
  </si>
  <si>
    <t>26.766605148241783</t>
  </si>
  <si>
    <t>23.343174500024986</t>
  </si>
  <si>
    <t>169.37560628395002</t>
  </si>
  <si>
    <t>158.93592218821166</t>
  </si>
  <si>
    <t>25.229769001903264</t>
  </si>
  <si>
    <t>169.3422435145473</t>
  </si>
  <si>
    <t>150.3098043295376</t>
  </si>
  <si>
    <t>26.799938404964376</t>
  </si>
  <si>
    <t>23.605017653947073</t>
  </si>
  <si>
    <t>169.63159575868227</t>
  </si>
  <si>
    <t>159.13452215905096</t>
  </si>
  <si>
    <t>25.060786422056424</t>
  </si>
  <si>
    <t>169.4253845650756</t>
  </si>
  <si>
    <t>150.33347674720213</t>
  </si>
  <si>
    <t>26.833271661686968</t>
  </si>
  <si>
    <t>23.809360864174607</t>
  </si>
  <si>
    <t>169.78425030418688</t>
  </si>
  <si>
    <t>159.17211953383529</t>
  </si>
  <si>
    <t>24.942641838382258</t>
  </si>
  <si>
    <t>169.50277992689965</t>
  </si>
  <si>
    <t>150.42882661467945</t>
  </si>
  <si>
    <t>26.86660491840956</t>
  </si>
  <si>
    <t>23.912689838224082</t>
  </si>
  <si>
    <t>169.84159924526978</t>
  </si>
  <si>
    <t>159.17710419647378</t>
  </si>
  <si>
    <t>24.90123237306676</t>
  </si>
  <si>
    <t>169.50931333786136</t>
  </si>
  <si>
    <t>150.5041688611765</t>
  </si>
  <si>
    <t>26.899938175132153</t>
  </si>
  <si>
    <t>24.05009894516462</t>
  </si>
  <si>
    <t>170.00104367984477</t>
  </si>
  <si>
    <t>159.133151877187</t>
  </si>
  <si>
    <t>24.871413204555154</t>
  </si>
  <si>
    <t>169.51769989537632</t>
  </si>
  <si>
    <t>150.59176653446218</t>
  </si>
  <si>
    <t>26.933271431854745</t>
  </si>
  <si>
    <t>24.134216433420875</t>
  </si>
  <si>
    <t>170.0786810548735</t>
  </si>
  <si>
    <t>159.1543487206903</t>
  </si>
  <si>
    <t>24.85111651698014</t>
  </si>
  <si>
    <t>169.5321627347125</t>
  </si>
  <si>
    <t>150.66841758180797</t>
  </si>
  <si>
    <t>26.966604688577338</t>
  </si>
  <si>
    <t>24.21041071969057</t>
  </si>
  <si>
    <t>170.17147975867618</t>
  </si>
  <si>
    <t>159.28433918802233</t>
  </si>
  <si>
    <t>24.818627603511175</t>
  </si>
  <si>
    <t>169.545583555343</t>
  </si>
  <si>
    <t>150.70865087261532</t>
  </si>
  <si>
    <t>26.99993794529993</t>
  </si>
  <si>
    <t>24.294908885695463</t>
  </si>
  <si>
    <t>170.28853353500426</t>
  </si>
  <si>
    <t>159.43987066662254</t>
  </si>
  <si>
    <t>24.766453973022067</t>
  </si>
  <si>
    <t>169.57431817891774</t>
  </si>
  <si>
    <t>150.7502355635434</t>
  </si>
  <si>
    <t>27.033271202022522</t>
  </si>
  <si>
    <t>24.389245120269038</t>
  </si>
  <si>
    <t>170.489880706195</t>
  </si>
  <si>
    <t>159.5346636224985</t>
  </si>
  <si>
    <t>24.676978301938732</t>
  </si>
  <si>
    <t>169.5792955496642</t>
  </si>
  <si>
    <t>150.81828746124646</t>
  </si>
  <si>
    <t>27.066604458745115</t>
  </si>
  <si>
    <t>24.595018526273293</t>
  </si>
  <si>
    <t>170.89860172616534</t>
  </si>
  <si>
    <t>159.60904363846333</t>
  </si>
  <si>
    <t>24.57368454982685</t>
  </si>
  <si>
    <t>169.6193717348254</t>
  </si>
  <si>
    <t>150.92576563868982</t>
  </si>
  <si>
    <t>27.099937715467707</t>
  </si>
  <si>
    <t>24.77296517557687</t>
  </si>
  <si>
    <t>171.26074989534203</t>
  </si>
  <si>
    <t>159.67942149680016</t>
  </si>
  <si>
    <t>24.49977403245532</t>
  </si>
  <si>
    <t>169.62949356466095</t>
  </si>
  <si>
    <t>150.96261211485938</t>
  </si>
  <si>
    <t>27.1332709721903</t>
  </si>
  <si>
    <t>25.03395407787565</t>
  </si>
  <si>
    <t>171.80657663817928</t>
  </si>
  <si>
    <t>159.83248346647753</t>
  </si>
  <si>
    <t>24.443410745816664</t>
  </si>
  <si>
    <t>169.64135045742998</t>
  </si>
  <si>
    <t>150.9887241062815</t>
  </si>
  <si>
    <t>27.16660422891289</t>
  </si>
  <si>
    <t>25.309492828500197</t>
  </si>
  <si>
    <t>172.3665875262249</t>
  </si>
  <si>
    <t>159.97661497368662</t>
  </si>
  <si>
    <t>24.376531582491964</t>
  </si>
  <si>
    <t>169.6334229828873</t>
  </si>
  <si>
    <t>151.01780815221056</t>
  </si>
  <si>
    <t>27.199937485635484</t>
  </si>
  <si>
    <t>25.642062671934298</t>
  </si>
  <si>
    <t>173.01916534635572</t>
  </si>
  <si>
    <t>160.23765606540886</t>
  </si>
  <si>
    <t>24.31868553051703</t>
  </si>
  <si>
    <t>169.66521003755236</t>
  </si>
  <si>
    <t>151.00393573862422</t>
  </si>
  <si>
    <t>27.233270742358076</t>
  </si>
  <si>
    <t>25.828299901012144</t>
  </si>
  <si>
    <t>173.39854603868022</t>
  </si>
  <si>
    <t>160.38708395906954</t>
  </si>
  <si>
    <t>24.2775366863645</t>
  </si>
  <si>
    <t>169.708258426357</t>
  </si>
  <si>
    <t>151.03881085949754</t>
  </si>
  <si>
    <t>27.26660399908067</t>
  </si>
  <si>
    <t>26.090284181666448</t>
  </si>
  <si>
    <t>173.93256920303313</t>
  </si>
  <si>
    <t>160.63199230026245</t>
  </si>
  <si>
    <t>24.214244092972933</t>
  </si>
  <si>
    <t>169.74325639168478</t>
  </si>
  <si>
    <t>151.06120587232604</t>
  </si>
  <si>
    <t>27.299937255803265</t>
  </si>
  <si>
    <t>26.214066378478208</t>
  </si>
  <si>
    <t>174.06802001327634</t>
  </si>
  <si>
    <t>160.4586870736871</t>
  </si>
  <si>
    <t>24.18131410754529</t>
  </si>
  <si>
    <t>169.7519849294919</t>
  </si>
  <si>
    <t>151.06294404245168</t>
  </si>
  <si>
    <t>27.333270512525857</t>
  </si>
  <si>
    <t>26.302442158246322</t>
  </si>
  <si>
    <t>174.10775310023834</t>
  </si>
  <si>
    <t>160.1349023748566</t>
  </si>
  <si>
    <t>24.16829083218977</t>
  </si>
  <si>
    <t>169.79122196355814</t>
  </si>
  <si>
    <t>151.15902873132782</t>
  </si>
  <si>
    <t>27.36660376924845</t>
  </si>
  <si>
    <t>26.406129107910772</t>
  </si>
  <si>
    <t>174.16953723847664</t>
  </si>
  <si>
    <t>159.89814778955284</t>
  </si>
  <si>
    <t>24.133543118113494</t>
  </si>
  <si>
    <t>169.8966799366941</t>
  </si>
  <si>
    <t>151.1635833574944</t>
  </si>
  <si>
    <t>27.39993702597104</t>
  </si>
  <si>
    <t>26.472746985906213</t>
  </si>
  <si>
    <t>174.20229760542492</t>
  </si>
  <si>
    <t>159.6151911428909</t>
  </si>
  <si>
    <t>24.133498904574196</t>
  </si>
  <si>
    <t>169.95635776511588</t>
  </si>
  <si>
    <t>151.1978204620907</t>
  </si>
  <si>
    <t>27.433270282693634</t>
  </si>
  <si>
    <t>26.47037675086375</t>
  </si>
  <si>
    <t>174.1526151754905</t>
  </si>
  <si>
    <t>159.50441290163087</t>
  </si>
  <si>
    <t>24.158137817613465</t>
  </si>
  <si>
    <t>170.10911197592532</t>
  </si>
  <si>
    <t>151.19924185350214</t>
  </si>
  <si>
    <t>27.466603539416226</t>
  </si>
  <si>
    <t>26.470196781371556</t>
  </si>
  <si>
    <t>174.0769550806128</t>
  </si>
  <si>
    <t>159.37512517323677</t>
  </si>
  <si>
    <t>24.20525086404018</t>
  </si>
  <si>
    <t>170.21190954164086</t>
  </si>
  <si>
    <t>151.16651903438938</t>
  </si>
  <si>
    <t>27.49993679613882</t>
  </si>
  <si>
    <t>26.49896631855529</t>
  </si>
  <si>
    <t>173.94407897873052</t>
  </si>
  <si>
    <t>159.43601200015422</t>
  </si>
  <si>
    <t>24.214963555537338</t>
  </si>
  <si>
    <t>170.34132535626705</t>
  </si>
  <si>
    <t>151.10862083877112</t>
  </si>
  <si>
    <t>27.53327005286141</t>
  </si>
  <si>
    <t>26.466795038293128</t>
  </si>
  <si>
    <t>173.84779134277838</t>
  </si>
  <si>
    <t>159.54468629356893</t>
  </si>
  <si>
    <t>24.115161193744484</t>
  </si>
  <si>
    <t>170.56882084927102</t>
  </si>
  <si>
    <t>150.9193494943993</t>
  </si>
  <si>
    <t>27.566603309584004</t>
  </si>
  <si>
    <t>26.554293857963785</t>
  </si>
  <si>
    <t>174.17451261422394</t>
  </si>
  <si>
    <t>159.9427792483985</t>
  </si>
  <si>
    <t>23.941002981102486</t>
  </si>
  <si>
    <t>170.82667941614216</t>
  </si>
  <si>
    <t>150.6918325409439</t>
  </si>
  <si>
    <t>27.599936566306596</t>
  </si>
  <si>
    <t>26.57186421203204</t>
  </si>
  <si>
    <t>174.9522418242414</t>
  </si>
  <si>
    <t>159.95980387421918</t>
  </si>
  <si>
    <t>24.50313650727344</t>
  </si>
  <si>
    <t>170.1979041660216</t>
  </si>
  <si>
    <t>150.08961392684614</t>
  </si>
  <si>
    <t>27.633269823029188</t>
  </si>
  <si>
    <t>26.18369775070431</t>
  </si>
  <si>
    <t>174.91177920202315</t>
  </si>
  <si>
    <t>159.36201199622573</t>
  </si>
  <si>
    <t>24.635608262558435</t>
  </si>
  <si>
    <t>170.7286982852629</t>
  </si>
  <si>
    <t>149.23197595367947</t>
  </si>
  <si>
    <t>27.66660307975178</t>
  </si>
  <si>
    <t>25.474273825179523</t>
  </si>
  <si>
    <t>174.81727185675996</t>
  </si>
  <si>
    <t>158.87717131488293</t>
  </si>
  <si>
    <t>25.18931035469444</t>
  </si>
  <si>
    <t>171.02192693866792</t>
  </si>
  <si>
    <t>148.04985141420315</t>
  </si>
  <si>
    <t>27.699936336474373</t>
  </si>
  <si>
    <t>24.589041380513322</t>
  </si>
  <si>
    <t>174.76992541797156</t>
  </si>
  <si>
    <t>159.86470538460236</t>
  </si>
  <si>
    <t>26.05412922084753</t>
  </si>
  <si>
    <t>170.82467540797427</t>
  </si>
  <si>
    <t>147.2048770211207</t>
  </si>
  <si>
    <t>27.733269593196965</t>
  </si>
  <si>
    <t>24.381019624738997</t>
  </si>
  <si>
    <t>175.6282536986343</t>
  </si>
  <si>
    <t>159.38943007577404</t>
  </si>
  <si>
    <t>25.45002590924605</t>
  </si>
  <si>
    <t>172.31198789076439</t>
  </si>
  <si>
    <t>149.03733698010416</t>
  </si>
  <si>
    <t>27.766602849919558</t>
  </si>
  <si>
    <t>23.64157150636794</t>
  </si>
  <si>
    <t>174.366146892817</t>
  </si>
  <si>
    <t>157.11940871107842</t>
  </si>
  <si>
    <t>25.262077238606764</t>
  </si>
  <si>
    <t>172.69825612747005</t>
  </si>
  <si>
    <t>150.36874879442655</t>
  </si>
  <si>
    <t>27.79993610664215</t>
  </si>
  <si>
    <t>23.624433938915217</t>
  </si>
  <si>
    <t>174.704382567719</t>
  </si>
  <si>
    <t>155.81160019205097</t>
  </si>
  <si>
    <t>25.013015903500843</t>
  </si>
  <si>
    <t>172.4955593464156</t>
  </si>
  <si>
    <t>152.34926884410007</t>
  </si>
  <si>
    <t>27.833269363364742</t>
  </si>
  <si>
    <t>23.4142902501398</t>
  </si>
  <si>
    <t>174.8460971912037</t>
  </si>
  <si>
    <t>155.61178155670973</t>
  </si>
  <si>
    <t>24.85874125167703</t>
  </si>
  <si>
    <t>171.84408908737797</t>
  </si>
  <si>
    <t>153.29341756225864</t>
  </si>
  <si>
    <t>27.866602620087335</t>
  </si>
  <si>
    <t>23.445126138983994</t>
  </si>
  <si>
    <t>175.20654515514178</t>
  </si>
  <si>
    <t>154.5605999350322</t>
  </si>
  <si>
    <t>24.10244915646325</t>
  </si>
  <si>
    <t>172.03852458268662</t>
  </si>
  <si>
    <t>153.8463550264223</t>
  </si>
  <si>
    <t>27.899935876809927</t>
  </si>
  <si>
    <t>24.014876992722463</t>
  </si>
  <si>
    <t>174.92222342235794</t>
  </si>
  <si>
    <t>151.20570684167765</t>
  </si>
  <si>
    <t>23.91217496334798</t>
  </si>
  <si>
    <t>170.84237495832178</t>
  </si>
  <si>
    <t>153.14896546311832</t>
  </si>
  <si>
    <t>27.93326913353252</t>
  </si>
  <si>
    <t>24.799242962436836</t>
  </si>
  <si>
    <t>175.28117077048987</t>
  </si>
  <si>
    <t>149.54682161416557</t>
  </si>
  <si>
    <t>23.856323447674015</t>
  </si>
  <si>
    <t>170.1841545651114</t>
  </si>
  <si>
    <t>150.97384452732527</t>
  </si>
  <si>
    <t>27.96660239025511</t>
  </si>
  <si>
    <t>26.113701832742663</t>
  </si>
  <si>
    <t>177.0911263475297</t>
  </si>
  <si>
    <t>150.2145898087725</t>
  </si>
  <si>
    <t>24.232091129810613</t>
  </si>
  <si>
    <t>168.92271371577735</t>
  </si>
  <si>
    <t>150.7726277837268</t>
  </si>
  <si>
    <t>27.999935646977704</t>
  </si>
  <si>
    <t>26.967499111560926</t>
  </si>
  <si>
    <t>177.67798107436687</t>
  </si>
  <si>
    <t>150.84442308376018</t>
  </si>
  <si>
    <t>23.666137786778904</t>
  </si>
  <si>
    <t>169.56852509664</t>
  </si>
  <si>
    <t>151.24154754679557</t>
  </si>
  <si>
    <t>28.033268903700296</t>
  </si>
  <si>
    <t>27.480160444464445</t>
  </si>
  <si>
    <t>177.94842080698885</t>
  </si>
  <si>
    <t>150.75585744556068</t>
  </si>
  <si>
    <t>23.520397664617803</t>
  </si>
  <si>
    <t>169.53703110649252</t>
  </si>
  <si>
    <t>151.42129835779392</t>
  </si>
  <si>
    <t>28.066602160422892</t>
  </si>
  <si>
    <t>27.476946444407815</t>
  </si>
  <si>
    <t>177.77429869051372</t>
  </si>
  <si>
    <t>151.42954831622498</t>
  </si>
  <si>
    <t>23.60948533364399</t>
  </si>
  <si>
    <t>169.1270286947548</t>
  </si>
  <si>
    <t>152.52685258603915</t>
  </si>
  <si>
    <t>28.099935417145485</t>
  </si>
  <si>
    <t>27.595245046923708</t>
  </si>
  <si>
    <t>177.5896090081053</t>
  </si>
  <si>
    <t>152.24102513844534</t>
  </si>
  <si>
    <t>23.692727701915487</t>
  </si>
  <si>
    <t>169.10707247184354</t>
  </si>
  <si>
    <t>152.67382457256562</t>
  </si>
  <si>
    <t>28.133268673868077</t>
  </si>
  <si>
    <t>27.642940045148123</t>
  </si>
  <si>
    <t>176.4824290331702</t>
  </si>
  <si>
    <t>151.2938666949417</t>
  </si>
  <si>
    <t>23.69035108944456</t>
  </si>
  <si>
    <t>168.84346940577873</t>
  </si>
  <si>
    <t>153.402992241647</t>
  </si>
  <si>
    <t>28.16660193059067</t>
  </si>
  <si>
    <t>26.914202761221077</t>
  </si>
  <si>
    <t>174.23407167679792</t>
  </si>
  <si>
    <t>152.40837102572556</t>
  </si>
  <si>
    <t>24.24770030531363</t>
  </si>
  <si>
    <t>168.7054548974195</t>
  </si>
  <si>
    <t>149.97868353869387</t>
  </si>
  <si>
    <t>28.19993518731326</t>
  </si>
  <si>
    <t>26.603709783227657</t>
  </si>
  <si>
    <t>173.72451983363933</t>
  </si>
  <si>
    <t>157.69843342725716</t>
  </si>
  <si>
    <t>24.170058861229847</t>
  </si>
  <si>
    <t>168.91697462954443</t>
  </si>
  <si>
    <t>149.18009270479226</t>
  </si>
  <si>
    <t>28.233268444035854</t>
  </si>
  <si>
    <t>27.88287474207135</t>
  </si>
  <si>
    <t>174.82166696379716</t>
  </si>
  <si>
    <t>158.40942577937122</t>
  </si>
  <si>
    <t>23.55516014781921</t>
  </si>
  <si>
    <t>170.82261867915952</t>
  </si>
  <si>
    <t>148.8007047636678</t>
  </si>
  <si>
    <t>28.266601700758446</t>
  </si>
  <si>
    <t>28.36116315315911</t>
  </si>
  <si>
    <t>174.93637007018782</t>
  </si>
  <si>
    <t>156.70745940449956</t>
  </si>
  <si>
    <t>23.592106562389574</t>
  </si>
  <si>
    <t>170.89463548008638</t>
  </si>
  <si>
    <t>149.8941229516098</t>
  </si>
  <si>
    <t>28.29993495748104</t>
  </si>
  <si>
    <t>28.63090802300252</t>
  </si>
  <si>
    <t>173.92543390363474</t>
  </si>
  <si>
    <t>155.95589543170212</t>
  </si>
  <si>
    <t>23.671592892415845</t>
  </si>
  <si>
    <t>170.23622430423046</t>
  </si>
  <si>
    <t>156.6893679245636</t>
  </si>
  <si>
    <t>28.33326821420363</t>
  </si>
  <si>
    <t>28.331280937199438</t>
  </si>
  <si>
    <t>173.20100208749727</t>
  </si>
  <si>
    <t>155.6153420236734</t>
  </si>
  <si>
    <t>24.682582367821112</t>
  </si>
  <si>
    <t>170.3673132101723</t>
  </si>
  <si>
    <t>158.62357218630996</t>
  </si>
  <si>
    <t>28.366601470926224</t>
  </si>
  <si>
    <t>27.16188678253485</t>
  </si>
  <si>
    <t>171.987082059191</t>
  </si>
  <si>
    <t>157.8562730829719</t>
  </si>
  <si>
    <t>24.6921910509584</t>
  </si>
  <si>
    <t>171.50136357122182</t>
  </si>
  <si>
    <t>155.55300501663874</t>
  </si>
  <si>
    <t>28.399934727648816</t>
  </si>
  <si>
    <t>26.365453473587877</t>
  </si>
  <si>
    <t>172.94854996883345</t>
  </si>
  <si>
    <t>164.28980043078906</t>
  </si>
  <si>
    <t>26.061447413253347</t>
  </si>
  <si>
    <t>170.948278546497</t>
  </si>
  <si>
    <t>150.878491803486</t>
  </si>
  <si>
    <t>28.43326798437141</t>
  </si>
  <si>
    <t>25.763036795368805</t>
  </si>
  <si>
    <t>173.6086765736522</t>
  </si>
  <si>
    <t>164.9401010311717</t>
  </si>
  <si>
    <t>25.60099527669672</t>
  </si>
  <si>
    <t>171.78961730298946</t>
  </si>
  <si>
    <t>158.3235352204421</t>
  </si>
  <si>
    <t>28.466601241094</t>
  </si>
  <si>
    <t>23.230122716745655</t>
  </si>
  <si>
    <t>169.40949754007113</t>
  </si>
  <si>
    <t>163.98826033503232</t>
  </si>
  <si>
    <t>26.27053730000796</t>
  </si>
  <si>
    <t>172.84192074199026</t>
  </si>
  <si>
    <t>157.3684191482217</t>
  </si>
  <si>
    <t>28.499934497816593</t>
  </si>
  <si>
    <t>23.635812561170212</t>
  </si>
  <si>
    <t>171.34361777358802</t>
  </si>
  <si>
    <t>163.01131739260984</t>
  </si>
  <si>
    <t>28.504267549440783</t>
  </si>
  <si>
    <t>171.0404245644063</t>
  </si>
  <si>
    <t>155.48588034069508</t>
  </si>
  <si>
    <t>28.533267754539185</t>
  </si>
  <si>
    <t>23.2054509009414</t>
  </si>
  <si>
    <t>171.88172197019162</t>
  </si>
  <si>
    <t>163.24163917200406</t>
  </si>
  <si>
    <t>30.11164205381027</t>
  </si>
  <si>
    <t>169.29698180651954</t>
  </si>
  <si>
    <t>153.97963713003946</t>
  </si>
  <si>
    <t>28.566601011261778</t>
  </si>
  <si>
    <t>22.300499473686614</t>
  </si>
  <si>
    <t>170.53641171967138</t>
  </si>
  <si>
    <t>160.9610559517418</t>
  </si>
  <si>
    <t>30.632909626383764</t>
  </si>
  <si>
    <t>167.6644788010287</t>
  </si>
  <si>
    <t>158.091085685222</t>
  </si>
  <si>
    <t>28.59993426798437</t>
  </si>
  <si>
    <t>22.03860865974889</t>
  </si>
  <si>
    <t>171.58171590668732</t>
  </si>
  <si>
    <t>160.77025720840047</t>
  </si>
  <si>
    <t>31.42317798043979</t>
  </si>
  <si>
    <t>167.68181614664545</t>
  </si>
  <si>
    <t>159.6712713887693</t>
  </si>
  <si>
    <t>28.633267524706962</t>
  </si>
  <si>
    <t>23.22965330558111</t>
  </si>
  <si>
    <t>174.1808306772909</t>
  </si>
  <si>
    <t>163.6866402344177</t>
  </si>
  <si>
    <t>31.80418778905897</t>
  </si>
  <si>
    <t>169.1597491933808</t>
  </si>
  <si>
    <t>160.8511264848282</t>
  </si>
  <si>
    <t>28.666600781429555</t>
  </si>
  <si>
    <t>23.443721673043797</t>
  </si>
  <si>
    <t>174.449627975686</t>
  </si>
  <si>
    <t>163.92011952481286</t>
  </si>
  <si>
    <t>32.64462963299468</t>
  </si>
  <si>
    <t>170.09079280904922</t>
  </si>
  <si>
    <t>159.28805585510364</t>
  </si>
  <si>
    <t>28.699934038152147</t>
  </si>
  <si>
    <t>24.604018314588302</t>
  </si>
  <si>
    <t>176.77278708540877</t>
  </si>
  <si>
    <t>164.6293431878236</t>
  </si>
  <si>
    <t>33.164527002511136</t>
  </si>
  <si>
    <t>170.2434218392578</t>
  </si>
  <si>
    <t>157.25271694907335</t>
  </si>
  <si>
    <t>28.73326729487474</t>
  </si>
  <si>
    <t>24.243503591245485</t>
  </si>
  <si>
    <t>176.1384479566069</t>
  </si>
  <si>
    <t>164.0184769049246</t>
  </si>
  <si>
    <t>33.32481980784678</t>
  </si>
  <si>
    <t>169.8697085120309</t>
  </si>
  <si>
    <t>157.5780572609468</t>
  </si>
  <si>
    <t>28.76660055159733</t>
  </si>
  <si>
    <t>24.04878537387748</t>
  </si>
  <si>
    <t>176.3334954319629</t>
  </si>
  <si>
    <t>165.77510609435905</t>
  </si>
  <si>
    <t>33.27800469233796</t>
  </si>
  <si>
    <t>170.37862062845738</t>
  </si>
  <si>
    <t>157.68523278681232</t>
  </si>
  <si>
    <t>28.799933808319924</t>
  </si>
  <si>
    <t>23.962912224400327</t>
  </si>
  <si>
    <t>176.14851476475314</t>
  </si>
  <si>
    <t>167.1965428155394</t>
  </si>
  <si>
    <t>33.42964726478135</t>
  </si>
  <si>
    <t>170.1166923730239</t>
  </si>
  <si>
    <t>158.40056791239238</t>
  </si>
  <si>
    <t>28.83326706504252</t>
  </si>
  <si>
    <t>23.996960368939995</t>
  </si>
  <si>
    <t>175.88698094902134</t>
  </si>
  <si>
    <t>167.12046112852465</t>
  </si>
  <si>
    <t>33.319577524546105</t>
  </si>
  <si>
    <t>169.9348849947928</t>
  </si>
  <si>
    <t>159.49904024485073</t>
  </si>
  <si>
    <t>28.866600321765112</t>
  </si>
  <si>
    <t>24.05539366264867</t>
  </si>
  <si>
    <t>176.02467256680333</t>
  </si>
  <si>
    <t>166.6410979076562</t>
  </si>
  <si>
    <t>33.46284201697091</t>
  </si>
  <si>
    <t>169.47030392041236</t>
  </si>
  <si>
    <t>160.8739739708648</t>
  </si>
  <si>
    <t>28.899933578487705</t>
  </si>
  <si>
    <t>24.48327150140159</t>
  </si>
  <si>
    <t>176.85854691936288</t>
  </si>
  <si>
    <t>166.4126344492436</t>
  </si>
  <si>
    <t>33.93922262890857</t>
  </si>
  <si>
    <t>168.95801041548972</t>
  </si>
  <si>
    <t>160.42195887658198</t>
  </si>
  <si>
    <t>28.933266835210297</t>
  </si>
  <si>
    <t>25.11828072044375</t>
  </si>
  <si>
    <t>178.2757799291088</t>
  </si>
  <si>
    <t>166.7882218303027</t>
  </si>
  <si>
    <t>31.57682777019619</t>
  </si>
  <si>
    <t>173.3959565584916</t>
  </si>
  <si>
    <t>161.51858267639886</t>
  </si>
  <si>
    <t>28.96660009193289</t>
  </si>
  <si>
    <t>25.743550979082954</t>
  </si>
  <si>
    <t>179.7113427942209</t>
  </si>
  <si>
    <t>168.2489168436116</t>
  </si>
  <si>
    <t>29.541649216344013</t>
  </si>
  <si>
    <t>175.32936541457303</t>
  </si>
  <si>
    <t>165.09240904151167</t>
  </si>
  <si>
    <t>28.999933348655482</t>
  </si>
  <si>
    <t>26.456131638785394</t>
  </si>
  <si>
    <t>177.9659822805688</t>
  </si>
  <si>
    <t>169.42391267452325</t>
  </si>
  <si>
    <t>27.951840001140397</t>
  </si>
  <si>
    <t>175.24066027880355</t>
  </si>
  <si>
    <t>166.30470941175216</t>
  </si>
  <si>
    <t>29.033266605378074</t>
  </si>
  <si>
    <t>27.089370140144297</t>
  </si>
  <si>
    <t>177.5417335196934</t>
  </si>
  <si>
    <t>166.37433852192996</t>
  </si>
  <si>
    <t>26.214975918879816</t>
  </si>
  <si>
    <t>177.42300162808795</t>
  </si>
  <si>
    <t>166.77968270843843</t>
  </si>
  <si>
    <t>29.066599862100666</t>
  </si>
  <si>
    <t>27.922079033704506</t>
  </si>
  <si>
    <t>175.9462823364597</t>
  </si>
  <si>
    <t>166.02641691217937</t>
  </si>
  <si>
    <t>24.88239753658422</t>
  </si>
  <si>
    <t>178.77959372416024</t>
  </si>
  <si>
    <t>163.99774057093856</t>
  </si>
  <si>
    <t>29.09993311882326</t>
  </si>
  <si>
    <t>28.00856102482527</t>
  </si>
  <si>
    <t>175.48194254877134</t>
  </si>
  <si>
    <t>163.18770016307923</t>
  </si>
  <si>
    <t>24.19462611491531</t>
  </si>
  <si>
    <t>178.68665916831446</t>
  </si>
  <si>
    <t>156.18095970943347</t>
  </si>
  <si>
    <t>29.13326637554585</t>
  </si>
  <si>
    <t>27.831122256389506</t>
  </si>
  <si>
    <t>175.92711359271155</t>
  </si>
  <si>
    <t>158.4455781185719</t>
  </si>
  <si>
    <t>24.097140449508686</t>
  </si>
  <si>
    <t>177.91909382165568</t>
  </si>
  <si>
    <t>153.6166478087747</t>
  </si>
  <si>
    <t>29.166599632268444</t>
  </si>
  <si>
    <t>27.334769407816225</t>
  </si>
  <si>
    <t>178.13696298695794</t>
  </si>
  <si>
    <t>154.6161140601686</t>
  </si>
  <si>
    <t>23.976244380380876</t>
  </si>
  <si>
    <t>177.6900969552222</t>
  </si>
  <si>
    <t>154.15067938357234</t>
  </si>
  <si>
    <t>29.199932888991036</t>
  </si>
  <si>
    <t>27.659183764563807</t>
  </si>
  <si>
    <t>179.6398457554653</t>
  </si>
  <si>
    <t>153.3089486915807</t>
  </si>
  <si>
    <t>23.493976584465997</t>
  </si>
  <si>
    <t>178.73865380939336</t>
  </si>
  <si>
    <t>149.34250970473084</t>
  </si>
  <si>
    <t>29.23326614571363</t>
  </si>
  <si>
    <t>27.57695295369882</t>
  </si>
  <si>
    <t>179.4641391206129</t>
  </si>
  <si>
    <t>155.5506421218946</t>
  </si>
  <si>
    <t>23.687177372328335</t>
  </si>
  <si>
    <t>176.99596743888878</t>
  </si>
  <si>
    <t>151.10869799244713</t>
  </si>
  <si>
    <t>29.26659940243622</t>
  </si>
  <si>
    <t>27.452790701600122</t>
  </si>
  <si>
    <t>179.7540964818044</t>
  </si>
  <si>
    <t>156.63594595896967</t>
  </si>
  <si>
    <t>23.38954380990856</t>
  </si>
  <si>
    <t>177.78323034347534</t>
  </si>
  <si>
    <t>151.5069216091727</t>
  </si>
  <si>
    <t>29.299932659158813</t>
  </si>
  <si>
    <t>27.808716592798476</t>
  </si>
  <si>
    <t>179.57212638190515</t>
  </si>
  <si>
    <t>151.92287645910213</t>
  </si>
  <si>
    <t>23.578538685036506</t>
  </si>
  <si>
    <t>177.43228458985766</t>
  </si>
  <si>
    <t>153.08908416320034</t>
  </si>
  <si>
    <t>29.333265915881405</t>
  </si>
  <si>
    <t>28.70430112516715</t>
  </si>
  <si>
    <t>179.18019578402428</t>
  </si>
  <si>
    <t>150.87502791258837</t>
  </si>
  <si>
    <t>24.120856085899845</t>
  </si>
  <si>
    <t>175.43495156763225</t>
  </si>
  <si>
    <t>153.02143230650444</t>
  </si>
  <si>
    <t>29.366599172603998</t>
  </si>
  <si>
    <t>29.03424718501242</t>
  </si>
  <si>
    <t>179.8539513824367</t>
  </si>
  <si>
    <t>151.91018690233093</t>
  </si>
  <si>
    <t>24.591813438303063</t>
  </si>
  <si>
    <t>174.68601492429207</t>
  </si>
  <si>
    <t>154.76689986842933</t>
  </si>
  <si>
    <t>29.39993242932659</t>
  </si>
  <si>
    <t>29.936821451768196</t>
  </si>
  <si>
    <t>178.65246138906053</t>
  </si>
  <si>
    <t>153.4030438074407</t>
  </si>
  <si>
    <t>24.207860926124738</t>
  </si>
  <si>
    <t>174.53014430830504</t>
  </si>
  <si>
    <t>156.0619035899819</t>
  </si>
  <si>
    <t>29.433265686049182</t>
  </si>
  <si>
    <t>30.22476102757588</t>
  </si>
  <si>
    <t>177.75821256874835</t>
  </si>
  <si>
    <t>153.6939020701889</t>
  </si>
  <si>
    <t>23.76263354409815</t>
  </si>
  <si>
    <t>173.51139144513874</t>
  </si>
  <si>
    <t>158.64973500746223</t>
  </si>
  <si>
    <t>29.466598942771775</t>
  </si>
  <si>
    <t>30.785198165388238</t>
  </si>
  <si>
    <t>177.6940483105028</t>
  </si>
  <si>
    <t>153.31991611436092</t>
  </si>
  <si>
    <t>23.641188845109866</t>
  </si>
  <si>
    <t>172.1462862347883</t>
  </si>
  <si>
    <t>162.11810122587153</t>
  </si>
  <si>
    <t>29.499932199494367</t>
  </si>
  <si>
    <t>30.220710936090484</t>
  </si>
  <si>
    <t>179.14690639662612</t>
  </si>
  <si>
    <t>154.19338427657283</t>
  </si>
  <si>
    <t>23.456335802289743</t>
  </si>
  <si>
    <t>172.47252000958</t>
  </si>
  <si>
    <t>162.0889783887179</t>
  </si>
  <si>
    <t>29.53326545621696</t>
  </si>
  <si>
    <t>30.370000631250036</t>
  </si>
  <si>
    <t>179.4474216714895</t>
  </si>
  <si>
    <t>153.98324753806753</t>
  </si>
  <si>
    <t>23.365451202334043</t>
  </si>
  <si>
    <t>173.40323740368163</t>
  </si>
  <si>
    <t>161.86773116407258</t>
  </si>
  <si>
    <t>29.56659871293955</t>
  </si>
  <si>
    <t>30.734814759921164</t>
  </si>
  <si>
    <t>179.65763060386402</t>
  </si>
  <si>
    <t>152.3885771741329</t>
  </si>
  <si>
    <t>23.204866265020314</t>
  </si>
  <si>
    <t>173.76219948139425</t>
  </si>
  <si>
    <t>162.403088739386</t>
  </si>
  <si>
    <t>29.599931969662148</t>
  </si>
  <si>
    <t>30.77658893649817</t>
  </si>
  <si>
    <t>179.45682198131794</t>
  </si>
  <si>
    <t>152.03438006449136</t>
  </si>
  <si>
    <t>23.715636226213974</t>
  </si>
  <si>
    <t>173.03403965022497</t>
  </si>
  <si>
    <t>161.72339113485447</t>
  </si>
  <si>
    <t>29.63326522638474</t>
  </si>
  <si>
    <t>30.85449317440515</t>
  </si>
  <si>
    <t>178.87351377051345</t>
  </si>
  <si>
    <t>152.23010617303152</t>
  </si>
  <si>
    <t>23.522630416924642</t>
  </si>
  <si>
    <t>173.78846990735178</t>
  </si>
  <si>
    <t>160.53829172287575</t>
  </si>
  <si>
    <t>29.666598483107332</t>
  </si>
  <si>
    <t>30.517508767427785</t>
  </si>
  <si>
    <t>177.30092061995842</t>
  </si>
  <si>
    <t>151.13505388810316</t>
  </si>
  <si>
    <t>23.559864147335304</t>
  </si>
  <si>
    <t>174.02259595781837</t>
  </si>
  <si>
    <t>160.09321096753786</t>
  </si>
  <si>
    <t>29.699931739829925</t>
  </si>
  <si>
    <t>30.449003749632368</t>
  </si>
  <si>
    <t>177.25429520904723</t>
  </si>
  <si>
    <t>153.37334505359865</t>
  </si>
  <si>
    <t>23.481050119744054</t>
  </si>
  <si>
    <t>174.3204707506203</t>
  </si>
  <si>
    <t>160.11587634033174</t>
  </si>
  <si>
    <t>29.733264996552517</t>
  </si>
  <si>
    <t>31.035005349258427</t>
  </si>
  <si>
    <t>177.4820177990347</t>
  </si>
  <si>
    <t>154.67949721672747</t>
  </si>
  <si>
    <t>23.06887009357905</t>
  </si>
  <si>
    <t>175.17737588245473</t>
  </si>
  <si>
    <t>159.2187087679493</t>
  </si>
  <si>
    <t>29.76659825327511</t>
  </si>
  <si>
    <t>31.510040869082104</t>
  </si>
  <si>
    <t>177.71267775734734</t>
  </si>
  <si>
    <t>154.7415746823757</t>
  </si>
  <si>
    <t>22.7286324854677</t>
  </si>
  <si>
    <t>176.19623741350074</t>
  </si>
  <si>
    <t>157.05263900220712</t>
  </si>
  <si>
    <t>29.799931509997702</t>
  </si>
  <si>
    <t>32.022450354529724</t>
  </si>
  <si>
    <t>177.33173369704767</t>
  </si>
  <si>
    <t>154.25471331319244</t>
  </si>
  <si>
    <t>21.909048894255307</t>
  </si>
  <si>
    <t>177.76507082266252</t>
  </si>
  <si>
    <t>155.5560646163372</t>
  </si>
  <si>
    <t>29.833264766720294</t>
  </si>
  <si>
    <t>31.702542645404776</t>
  </si>
  <si>
    <t>176.82178772572883</t>
  </si>
  <si>
    <t>156.83070993314726</t>
  </si>
  <si>
    <t>21.46754703152601</t>
  </si>
  <si>
    <t>179.25894603511685</t>
  </si>
  <si>
    <t>154.85600017127885</t>
  </si>
  <si>
    <t>29.866598023442887</t>
  </si>
  <si>
    <t>32.578356414497534</t>
  </si>
  <si>
    <t>179.97212654882776</t>
  </si>
  <si>
    <t>160.1560350694923</t>
  </si>
  <si>
    <t>21.706395716721033</t>
  </si>
  <si>
    <t>179.41061380600033</t>
  </si>
  <si>
    <t>154.5590235595448</t>
  </si>
  <si>
    <t>29.89993128016548</t>
  </si>
  <si>
    <t>32.39140355340879</t>
  </si>
  <si>
    <t>179.04387550781172</t>
  </si>
  <si>
    <t>160.7763985421717</t>
  </si>
  <si>
    <t>21.566220739480173</t>
  </si>
  <si>
    <t>179.43516985444737</t>
  </si>
  <si>
    <t>153.39128397079972</t>
  </si>
  <si>
    <t>29.93326453688807</t>
  </si>
  <si>
    <t>29.11596923298447</t>
  </si>
  <si>
    <t>175.83238238682512</t>
  </si>
  <si>
    <t>162.01757882255598</t>
  </si>
  <si>
    <t>21.38574171041722</t>
  </si>
  <si>
    <t>178.50825491306813</t>
  </si>
  <si>
    <t>153.85691608708797</t>
  </si>
  <si>
    <t>29.966597793610664</t>
  </si>
  <si>
    <t>27.72143658081842</t>
  </si>
  <si>
    <t>174.93486592120027</t>
  </si>
  <si>
    <t>165.6066243746275</t>
  </si>
  <si>
    <t>22.93567571661754</t>
  </si>
  <si>
    <t>178.9908783524908</t>
  </si>
  <si>
    <t>152.7404080921578</t>
  </si>
  <si>
    <t>29.999931050333256</t>
  </si>
  <si>
    <t>25.87091357501049</t>
  </si>
  <si>
    <t>172.59288826993168</t>
  </si>
  <si>
    <t>166.33088851731625</t>
  </si>
  <si>
    <t>23.361749734328043</t>
  </si>
  <si>
    <t>178.4369480856533</t>
  </si>
  <si>
    <t>152.14948948811428</t>
  </si>
  <si>
    <t>30.03326430705585</t>
  </si>
  <si>
    <t>24.423789048192646</t>
  </si>
  <si>
    <t>172.24750144622632</t>
  </si>
  <si>
    <t>165.7848048333441</t>
  </si>
  <si>
    <t>22.89815619836213</t>
  </si>
  <si>
    <t>178.72661162685276</t>
  </si>
  <si>
    <t>152.17526374796927</t>
  </si>
  <si>
    <t>30.06659756377844</t>
  </si>
  <si>
    <t>23.818685161192832</t>
  </si>
  <si>
    <t>173.30273925066322</t>
  </si>
  <si>
    <t>166.7454343864034</t>
  </si>
  <si>
    <t>22.47122504081898</t>
  </si>
  <si>
    <t>179.0337203320592</t>
  </si>
  <si>
    <t>153.10504438051177</t>
  </si>
  <si>
    <t>30.099930820501033</t>
  </si>
  <si>
    <t>22.440096229346068</t>
  </si>
  <si>
    <t>171.61169228702485</t>
  </si>
  <si>
    <t>164.67198317086823</t>
  </si>
  <si>
    <t>21.821837631885387</t>
  </si>
  <si>
    <t>179.85144570412646</t>
  </si>
  <si>
    <t>153.47928857017865</t>
  </si>
  <si>
    <t>30.133264077223625</t>
  </si>
  <si>
    <t>22.3082461405844</t>
  </si>
  <si>
    <t>172.65991969410518</t>
  </si>
  <si>
    <t>164.91916547345255</t>
  </si>
  <si>
    <t>21.432351967653858</t>
  </si>
  <si>
    <t>179.98864799707667</t>
  </si>
  <si>
    <t>153.6306996492134</t>
  </si>
  <si>
    <t>30.166597333946218</t>
  </si>
  <si>
    <t>22.097419140619763</t>
  </si>
  <si>
    <t>173.04421093345255</t>
  </si>
  <si>
    <t>165.2011807022193</t>
  </si>
  <si>
    <t>21.869548808730826</t>
  </si>
  <si>
    <t>178.51992925423056</t>
  </si>
  <si>
    <t>153.38191793391545</t>
  </si>
  <si>
    <t>30.19993059066881</t>
  </si>
  <si>
    <t>21.789978486803022</t>
  </si>
  <si>
    <t>172.51164994255663</t>
  </si>
  <si>
    <t>164.84123325408922</t>
  </si>
  <si>
    <t>21.793587525651844</t>
  </si>
  <si>
    <t>178.08574557885711</t>
  </si>
  <si>
    <t>153.85181712556795</t>
  </si>
  <si>
    <t>30.233263847391402</t>
  </si>
  <si>
    <t>21.942224310257245</t>
  </si>
  <si>
    <t>172.13646223487444</t>
  </si>
  <si>
    <t>164.15604708591317</t>
  </si>
  <si>
    <t>22.01108962732286</t>
  </si>
  <si>
    <t>177.744459216614</t>
  </si>
  <si>
    <t>153.4795489685783</t>
  </si>
  <si>
    <t>30.266597104113995</t>
  </si>
  <si>
    <t>22.08728906774212</t>
  </si>
  <si>
    <t>171.63528183575008</t>
  </si>
  <si>
    <t>163.72571461820493</t>
  </si>
  <si>
    <t>22.0481732463017</t>
  </si>
  <si>
    <t>177.49553223894821</t>
  </si>
  <si>
    <t>153.82480595896587</t>
  </si>
  <si>
    <t>30.299930360836587</t>
  </si>
  <si>
    <t>22.39662418729756</t>
  </si>
  <si>
    <t>171.60153459362496</t>
  </si>
  <si>
    <t>163.30607671210595</t>
  </si>
  <si>
    <t>21.941038173736047</t>
  </si>
  <si>
    <t>178.31895596122345</t>
  </si>
  <si>
    <t>153.35715914811666</t>
  </si>
  <si>
    <t>30.33326361755918</t>
  </si>
  <si>
    <t>23.26458485047283</t>
  </si>
  <si>
    <t>172.4844796763119</t>
  </si>
  <si>
    <t>162.70704748774295</t>
  </si>
  <si>
    <t>21.75833961947933</t>
  </si>
  <si>
    <t>178.94675710287683</t>
  </si>
  <si>
    <t>152.36146700271706</t>
  </si>
  <si>
    <t>30.366596874281775</t>
  </si>
  <si>
    <t>23.881298317036283</t>
  </si>
  <si>
    <t>173.16940824939218</t>
  </si>
  <si>
    <t>165.55343955944232</t>
  </si>
  <si>
    <t>22.04078575160503</t>
  </si>
  <si>
    <t>178.95931640524083</t>
  </si>
  <si>
    <t>151.7345787005797</t>
  </si>
  <si>
    <t>30.399930131004368</t>
  </si>
  <si>
    <t>23.165413483189354</t>
  </si>
  <si>
    <t>170.89683920811225</t>
  </si>
  <si>
    <t>165.33072126187415</t>
  </si>
  <si>
    <t>22.803947346110363</t>
  </si>
  <si>
    <t>177.6378645946176</t>
  </si>
  <si>
    <t>152.13147691187098</t>
  </si>
  <si>
    <t>30.43326338772696</t>
  </si>
  <si>
    <t>22.83347991517826</t>
  </si>
  <si>
    <t>168.6041908302978</t>
  </si>
  <si>
    <t>168.99529439099967</t>
  </si>
  <si>
    <t>23.232342327034644</t>
  </si>
  <si>
    <t>176.5618430891307</t>
  </si>
  <si>
    <t>153.49725328980207</t>
  </si>
  <si>
    <t>30.466596644449552</t>
  </si>
  <si>
    <t>23.297565108417302</t>
  </si>
  <si>
    <t>166.60906749218123</t>
  </si>
  <si>
    <t>169.89903006903526</t>
  </si>
  <si>
    <t>23.533816537515577</t>
  </si>
  <si>
    <t>176.24002977201386</t>
  </si>
  <si>
    <t>156.07429457170736</t>
  </si>
  <si>
    <t>30.499929901172145</t>
  </si>
  <si>
    <t>23.64330085515695</t>
  </si>
  <si>
    <t>164.53257133312886</t>
  </si>
  <si>
    <t>169.35494344152602</t>
  </si>
  <si>
    <t>23.673421984103868</t>
  </si>
  <si>
    <t>176.6838295402764</t>
  </si>
  <si>
    <t>158.26782954962914</t>
  </si>
  <si>
    <t>30.533263157894737</t>
  </si>
  <si>
    <t>23.837002039007587</t>
  </si>
  <si>
    <t>162.15656945316022</t>
  </si>
  <si>
    <t>167.52605745659062</t>
  </si>
  <si>
    <t>23.570594239098284</t>
  </si>
  <si>
    <t>177.50440870500398</t>
  </si>
  <si>
    <t>159.0479582198357</t>
  </si>
  <si>
    <t>30.56659641461733</t>
  </si>
  <si>
    <t>24.62149806341364</t>
  </si>
  <si>
    <t>162.09370490538447</t>
  </si>
  <si>
    <t>166.4908592945559</t>
  </si>
  <si>
    <t>23.352618857569837</t>
  </si>
  <si>
    <t>178.034718569075</t>
  </si>
  <si>
    <t>160.66748962963723</t>
  </si>
  <si>
    <t>30.599929671339922</t>
  </si>
  <si>
    <t>25.28801299743924</t>
  </si>
  <si>
    <t>161.90574331931546</t>
  </si>
  <si>
    <t>164.75554425061537</t>
  </si>
  <si>
    <t>23.112410104746687</t>
  </si>
  <si>
    <t>178.56596318034082</t>
  </si>
  <si>
    <t>160.7082654348361</t>
  </si>
  <si>
    <t>30.633262928062514</t>
  </si>
  <si>
    <t>25.800554033954313</t>
  </si>
  <si>
    <t>161.7041293645222</t>
  </si>
  <si>
    <t>163.0522281320451</t>
  </si>
  <si>
    <t>22.89210458124154</t>
  </si>
  <si>
    <t>178.9897948649443</t>
  </si>
  <si>
    <t>160.50302507639296</t>
  </si>
  <si>
    <t>30.666596184785107</t>
  </si>
  <si>
    <t>26.144245738773805</t>
  </si>
  <si>
    <t>161.66899131951521</t>
  </si>
  <si>
    <t>162.0471997354164</t>
  </si>
  <si>
    <t>22.67412785216669</t>
  </si>
  <si>
    <t>179.34761860634083</t>
  </si>
  <si>
    <t>160.24465615025534</t>
  </si>
  <si>
    <t>30.6999294415077</t>
  </si>
  <si>
    <t>26.45352593677029</t>
  </si>
  <si>
    <t>162.3347623401403</t>
  </si>
  <si>
    <t>161.8175858117366</t>
  </si>
  <si>
    <t>22.671219261890315</t>
  </si>
  <si>
    <t>179.38192723708784</t>
  </si>
  <si>
    <t>160.35532489413026</t>
  </si>
  <si>
    <t>30.73326269823029</t>
  </si>
  <si>
    <t>26.59783637781834</t>
  </si>
  <si>
    <t>162.7288839835603</t>
  </si>
  <si>
    <t>161.59841043356406</t>
  </si>
  <si>
    <t>22.85823915078396</t>
  </si>
  <si>
    <t>179.3933079328572</t>
  </si>
  <si>
    <t>159.84562986079027</t>
  </si>
  <si>
    <t>30.766595954952884</t>
  </si>
  <si>
    <t>26.663199677610805</t>
  </si>
  <si>
    <t>162.90582925976213</t>
  </si>
  <si>
    <t>161.7311687821193</t>
  </si>
  <si>
    <t>23.075303515624626</t>
  </si>
  <si>
    <t>179.14455427193383</t>
  </si>
  <si>
    <t>159.14384802343895</t>
  </si>
  <si>
    <t>30.799929211675476</t>
  </si>
  <si>
    <t>26.66868263902029</t>
  </si>
  <si>
    <t>163.76260889001296</t>
  </si>
  <si>
    <t>163.20245423812636</t>
  </si>
  <si>
    <t>23.050903440355228</t>
  </si>
  <si>
    <t>179.1744676327456</t>
  </si>
  <si>
    <t>158.9118402691334</t>
  </si>
  <si>
    <t>30.83326246839807</t>
  </si>
  <si>
    <t>26.680469297169054</t>
  </si>
  <si>
    <t>164.38283105594073</t>
  </si>
  <si>
    <t>163.9129990715826</t>
  </si>
  <si>
    <t>23.03378394430331</t>
  </si>
  <si>
    <t>179.1884912289594</t>
  </si>
  <si>
    <t>157.27902377442436</t>
  </si>
  <si>
    <t>30.86659572512066</t>
  </si>
  <si>
    <t>26.65798274616742</t>
  </si>
  <si>
    <t>165.76545776754577</t>
  </si>
  <si>
    <t>163.99323480523725</t>
  </si>
  <si>
    <t>22.994921132651086</t>
  </si>
  <si>
    <t>178.69096338876102</t>
  </si>
  <si>
    <t>157.16445508264334</t>
  </si>
  <si>
    <t>30.899928981843253</t>
  </si>
  <si>
    <t>26.617934613312684</t>
  </si>
  <si>
    <t>166.74943568391578</t>
  </si>
  <si>
    <t>161.36685027893319</t>
  </si>
  <si>
    <t>23.000792850999176</t>
  </si>
  <si>
    <t>177.9333210279759</t>
  </si>
  <si>
    <t>156.7987276290872</t>
  </si>
  <si>
    <t>30.933262238565845</t>
  </si>
  <si>
    <t>26.378610244781612</t>
  </si>
  <si>
    <t>168.16804491696075</t>
  </si>
  <si>
    <t>161.21761939167015</t>
  </si>
  <si>
    <t>23.064488620609268</t>
  </si>
  <si>
    <t>177.18579382599052</t>
  </si>
  <si>
    <t>156.5458351257467</t>
  </si>
  <si>
    <t>30.966595495288438</t>
  </si>
  <si>
    <t>26.132532275769222</t>
  </si>
  <si>
    <t>169.1708821800502</t>
  </si>
  <si>
    <t>160.03581552787776</t>
  </si>
  <si>
    <t>23.274890180313207</t>
  </si>
  <si>
    <t>176.51314429795295</t>
  </si>
  <si>
    <t>156.58914588030186</t>
  </si>
  <si>
    <t>30.99992875201103</t>
  </si>
  <si>
    <t>25.951754664918212</t>
  </si>
  <si>
    <t>169.67233338119007</t>
  </si>
  <si>
    <t>158.61211023064507</t>
  </si>
  <si>
    <t>23.46926103914558</t>
  </si>
  <si>
    <t>175.82525657357334</t>
  </si>
  <si>
    <t>157.0347266555968</t>
  </si>
  <si>
    <t>31.033262008733622</t>
  </si>
  <si>
    <t>25.87874152458886</t>
  </si>
  <si>
    <t>169.9817095629642</t>
  </si>
  <si>
    <t>157.95737165573257</t>
  </si>
  <si>
    <t>23.650214801280015</t>
  </si>
  <si>
    <t>175.3080984372843</t>
  </si>
  <si>
    <t>157.27424389554008</t>
  </si>
  <si>
    <t>31.066595265456215</t>
  </si>
  <si>
    <t>25.735266604181504</t>
  </si>
  <si>
    <t>170.11655949864684</t>
  </si>
  <si>
    <t>157.62477915116537</t>
  </si>
  <si>
    <t>23.760360825140367</t>
  </si>
  <si>
    <t>175.06349189223548</t>
  </si>
  <si>
    <t>157.21033456123575</t>
  </si>
  <si>
    <t>31.099928522178807</t>
  </si>
  <si>
    <t>25.590069286010078</t>
  </si>
  <si>
    <t>170.19778216302964</t>
  </si>
  <si>
    <t>157.50464420928387</t>
  </si>
  <si>
    <t>23.82265931438326</t>
  </si>
  <si>
    <t>174.7846170864797</t>
  </si>
  <si>
    <t>157.2234225856913</t>
  </si>
  <si>
    <t>31.133261778901403</t>
  </si>
  <si>
    <t>25.512587165143316</t>
  </si>
  <si>
    <t>170.43787742517543</t>
  </si>
  <si>
    <t>157.48309968161917</t>
  </si>
  <si>
    <t>23.835951006257233</t>
  </si>
  <si>
    <t>174.4269750152869</t>
  </si>
  <si>
    <t>158.1217914711346</t>
  </si>
  <si>
    <t>31.166595035623995</t>
  </si>
  <si>
    <t>25.468441807970578</t>
  </si>
  <si>
    <t>170.5362390038543</t>
  </si>
  <si>
    <t>157.2440099069342</t>
  </si>
  <si>
    <t>24.066240820819814</t>
  </si>
  <si>
    <t>174.05880960419356</t>
  </si>
  <si>
    <t>158.84714649079456</t>
  </si>
  <si>
    <t>31.199928292346588</t>
  </si>
  <si>
    <t>25.473315199032356</t>
  </si>
  <si>
    <t>170.49688751673003</t>
  </si>
  <si>
    <t>157.06234692297753</t>
  </si>
  <si>
    <t>24.18916512072957</t>
  </si>
  <si>
    <t>173.79606190234207</t>
  </si>
  <si>
    <t>159.10323430911768</t>
  </si>
  <si>
    <t>31.23326154906918</t>
  </si>
  <si>
    <t>25.450329119603566</t>
  </si>
  <si>
    <t>170.5147069607708</t>
  </si>
  <si>
    <t>157.10461155227262</t>
  </si>
  <si>
    <t>24.194753640533975</t>
  </si>
  <si>
    <t>173.75589139722845</t>
  </si>
  <si>
    <t>159.44204088263157</t>
  </si>
  <si>
    <t>31.266594805791772</t>
  </si>
  <si>
    <t>25.432446661596884</t>
  </si>
  <si>
    <t>170.58270261427978</t>
  </si>
  <si>
    <t>157.21857740795747</t>
  </si>
  <si>
    <t>24.34056412384183</t>
  </si>
  <si>
    <t>173.62046602188852</t>
  </si>
  <si>
    <t>159.45972742763496</t>
  </si>
  <si>
    <t>31.299928062514365</t>
  </si>
  <si>
    <t>25.36754947161768</t>
  </si>
  <si>
    <t>170.5309004086658</t>
  </si>
  <si>
    <t>157.2728719707484</t>
  </si>
  <si>
    <t>24.43958879599819</t>
  </si>
  <si>
    <t>173.4676357258907</t>
  </si>
  <si>
    <t>159.21831469780082</t>
  </si>
  <si>
    <t>31.333261319236957</t>
  </si>
  <si>
    <t>25.53066643694507</t>
  </si>
  <si>
    <t>171.04168953478293</t>
  </si>
  <si>
    <t>157.70096336766815</t>
  </si>
  <si>
    <t>24.519690376605354</t>
  </si>
  <si>
    <t>173.18428645034558</t>
  </si>
  <si>
    <t>159.06922757957233</t>
  </si>
  <si>
    <t>31.36659457595955</t>
  </si>
  <si>
    <t>25.5327713618575</t>
  </si>
  <si>
    <t>171.40215743832775</t>
  </si>
  <si>
    <t>158.08963181403897</t>
  </si>
  <si>
    <t>24.71643837136338</t>
  </si>
  <si>
    <t>172.94037064753175</t>
  </si>
  <si>
    <t>158.48335864127282</t>
  </si>
  <si>
    <t>31.399927832682142</t>
  </si>
  <si>
    <t>25.43056544562245</t>
  </si>
  <si>
    <t>171.52631517373484</t>
  </si>
  <si>
    <t>158.5770917112872</t>
  </si>
  <si>
    <t>24.891092933945913</t>
  </si>
  <si>
    <t>172.79058994002472</t>
  </si>
  <si>
    <t>158.29943804506044</t>
  </si>
  <si>
    <t>31.433261089404734</t>
  </si>
  <si>
    <t>25.367625816233385</t>
  </si>
  <si>
    <t>171.54912159014557</t>
  </si>
  <si>
    <t>158.8290492137993</t>
  </si>
  <si>
    <t>25.006282515786438</t>
  </si>
  <si>
    <t>172.71807950336049</t>
  </si>
  <si>
    <t>157.82228320206664</t>
  </si>
  <si>
    <t>31.466594346127327</t>
  </si>
  <si>
    <t>25.23446883287437</t>
  </si>
  <si>
    <t>171.3936984757615</t>
  </si>
  <si>
    <t>159.16356770569635</t>
  </si>
  <si>
    <t>25.138798709471303</t>
  </si>
  <si>
    <t>172.54392177453883</t>
  </si>
  <si>
    <t>157.62245789017337</t>
  </si>
  <si>
    <t>31.49992760284992</t>
  </si>
  <si>
    <t>25.40905342933985</t>
  </si>
  <si>
    <t>171.76318202894885</t>
  </si>
  <si>
    <t>159.62579437208348</t>
  </si>
  <si>
    <t>25.068486000899725</t>
  </si>
  <si>
    <t>172.73695320712724</t>
  </si>
  <si>
    <t>157.2668998439696</t>
  </si>
  <si>
    <t>31.53326085957251</t>
  </si>
  <si>
    <t>25.591738500610006</t>
  </si>
  <si>
    <t>172.19084930010217</t>
  </si>
  <si>
    <t>160.13484252050756</t>
  </si>
  <si>
    <t>24.6036258282395</t>
  </si>
  <si>
    <t>173.6615728307142</t>
  </si>
  <si>
    <t>156.31648005871085</t>
  </si>
  <si>
    <t>31.566594116295104</t>
  </si>
  <si>
    <t>25.733907691301454</t>
  </si>
  <si>
    <t>172.57920881795508</t>
  </si>
  <si>
    <t>160.7029537349118</t>
  </si>
  <si>
    <t>24.39381931554334</t>
  </si>
  <si>
    <t>174.12457863628418</t>
  </si>
  <si>
    <t>155.6645909196634</t>
  </si>
  <si>
    <t>31.599927373017696</t>
  </si>
  <si>
    <t>25.839074418691325</t>
  </si>
  <si>
    <t>172.87290158338948</t>
  </si>
  <si>
    <t>160.99848716056562</t>
  </si>
  <si>
    <t>24.016551632542928</t>
  </si>
  <si>
    <t>174.8655915476752</t>
  </si>
  <si>
    <t>154.70427129653444</t>
  </si>
  <si>
    <t>31.63326062974029</t>
  </si>
  <si>
    <t>25.84808235718532</t>
  </si>
  <si>
    <t>172.97811694634524</t>
  </si>
  <si>
    <t>161.18954865168462</t>
  </si>
  <si>
    <t>23.9194311117094</t>
  </si>
  <si>
    <t>175.01834689977082</t>
  </si>
  <si>
    <t>153.95364573293</t>
  </si>
  <si>
    <t>31.66659388646288</t>
  </si>
  <si>
    <t>25.898731229276677</t>
  </si>
  <si>
    <t>173.14717948198924</t>
  </si>
  <si>
    <t>161.3861659340401</t>
  </si>
  <si>
    <t>24.035175023854663</t>
  </si>
  <si>
    <t>174.72989253941805</t>
  </si>
  <si>
    <t>153.71475265272687</t>
  </si>
  <si>
    <t>31.699927143185473</t>
  </si>
  <si>
    <t>25.84584927607358</t>
  </si>
  <si>
    <t>173.12062364271333</t>
  </si>
  <si>
    <t>161.48531840164378</t>
  </si>
  <si>
    <t>24.07140219323685</t>
  </si>
  <si>
    <t>174.66858220116697</t>
  </si>
  <si>
    <t>153.43572626162506</t>
  </si>
  <si>
    <t>31.733260399908065</t>
  </si>
  <si>
    <t>26.102977523568313</t>
  </si>
  <si>
    <t>173.7853129965923</t>
  </si>
  <si>
    <t>161.8381096385314</t>
  </si>
  <si>
    <t>24.247417785576147</t>
  </si>
  <si>
    <t>174.38241140818752</t>
  </si>
  <si>
    <t>153.09389527103758</t>
  </si>
  <si>
    <t>31.766593656630658</t>
  </si>
  <si>
    <t>26.411099735542336</t>
  </si>
  <si>
    <t>174.51960495952324</t>
  </si>
  <si>
    <t>162.07246754266058</t>
  </si>
  <si>
    <t>24.323843626803864</t>
  </si>
  <si>
    <t>174.20922018533236</t>
  </si>
  <si>
    <t>152.61184086934833</t>
  </si>
  <si>
    <t>31.79992691335325</t>
  </si>
  <si>
    <t>26.487949972289755</t>
  </si>
  <si>
    <t>174.77585764754437</t>
  </si>
  <si>
    <t>162.05420167905118</t>
  </si>
  <si>
    <t>24.30192257103687</t>
  </si>
  <si>
    <t>174.23313748172106</t>
  </si>
  <si>
    <t>152.0270696829364</t>
  </si>
  <si>
    <t>31.833260170075842</t>
  </si>
  <si>
    <t>26.47428592030809</t>
  </si>
  <si>
    <t>174.94665774677074</t>
  </si>
  <si>
    <t>161.9857636058908</t>
  </si>
  <si>
    <t>24.140247417725845</t>
  </si>
  <si>
    <t>174.581533499823</t>
  </si>
  <si>
    <t>150.96554738281702</t>
  </si>
  <si>
    <t>31.866593426798435</t>
  </si>
  <si>
    <t>26.524174067970876</t>
  </si>
  <si>
    <t>175.3367767559763</t>
  </si>
  <si>
    <t>162.0450021104653</t>
  </si>
  <si>
    <t>23.826851225427333</t>
  </si>
  <si>
    <t>175.2744374240953</t>
  </si>
  <si>
    <t>150.19130323091446</t>
  </si>
  <si>
    <t>31.89992668352103</t>
  </si>
  <si>
    <t>26.546119452443463</t>
  </si>
  <si>
    <t>175.69178360270217</t>
  </si>
  <si>
    <t>162.29187623096863</t>
  </si>
  <si>
    <t>23.698589961890434</t>
  </si>
  <si>
    <t>175.67236695707572</t>
  </si>
  <si>
    <t>149.25267678453815</t>
  </si>
  <si>
    <t>31.933259940243623</t>
  </si>
  <si>
    <t>26.85499299415511</t>
  </si>
  <si>
    <t>176.64288972884202</t>
  </si>
  <si>
    <t>162.7352996623546</t>
  </si>
  <si>
    <t>23.56592484273466</t>
  </si>
  <si>
    <t>175.9807688507474</t>
  </si>
  <si>
    <t>148.69405136953173</t>
  </si>
  <si>
    <t>31.966593196966215</t>
  </si>
  <si>
    <t>27.08634498961311</t>
  </si>
  <si>
    <t>177.4031958639928</t>
  </si>
  <si>
    <t>163.04759858886527</t>
  </si>
  <si>
    <t>23.333776691118885</t>
  </si>
  <si>
    <t>176.4916007297292</t>
  </si>
  <si>
    <t>148.07875508637088</t>
  </si>
  <si>
    <t>31.999926453688808</t>
  </si>
  <si>
    <t>27.07568134696203</t>
  </si>
  <si>
    <t>177.62073698913184</t>
  </si>
  <si>
    <t>162.98854126049744</t>
  </si>
  <si>
    <t>23.322842106511757</t>
  </si>
  <si>
    <t>176.5146738227338</t>
  </si>
  <si>
    <t>147.93922246057434</t>
  </si>
  <si>
    <t>32.0332597104114</t>
  </si>
  <si>
    <t>26.787735503301178</t>
  </si>
  <si>
    <t>177.99535439528623</t>
  </si>
  <si>
    <t>162.93120447896834</t>
  </si>
  <si>
    <t>23.56391157722163</t>
  </si>
  <si>
    <t>176.29766650066077</t>
  </si>
  <si>
    <t>147.10143011332823</t>
  </si>
  <si>
    <t>32.06659296713399</t>
  </si>
  <si>
    <t>26.70508703454618</t>
  </si>
  <si>
    <t>178.6448836698637</t>
  </si>
  <si>
    <t>162.6139589350258</t>
  </si>
  <si>
    <t>23.709693415295988</t>
  </si>
  <si>
    <t>176.23699124605423</t>
  </si>
  <si>
    <t>146.45199250108084</t>
  </si>
  <si>
    <t>32.099926223856585</t>
  </si>
  <si>
    <t>26.572891821072005</t>
  </si>
  <si>
    <t>179.10683496718562</t>
  </si>
  <si>
    <t>162.54680103153802</t>
  </si>
  <si>
    <t>23.919195977187997</t>
  </si>
  <si>
    <t>176.01448101443586</t>
  </si>
  <si>
    <t>144.80399888611834</t>
  </si>
  <si>
    <t>32.13325948057918</t>
  </si>
  <si>
    <t>26.27608828253352</t>
  </si>
  <si>
    <t>178.98825663185127</t>
  </si>
  <si>
    <t>162.02675496127867</t>
  </si>
  <si>
    <t>24.131895311360495</t>
  </si>
  <si>
    <t>175.47676030065347</t>
  </si>
  <si>
    <t>143.22367451547433</t>
  </si>
  <si>
    <t>32.16659273730177</t>
  </si>
  <si>
    <t>25.91434371553612</t>
  </si>
  <si>
    <t>178.74120556269747</t>
  </si>
  <si>
    <t>161.588744050825</t>
  </si>
  <si>
    <t>24.363794181864478</t>
  </si>
  <si>
    <t>174.95012414327283</t>
  </si>
  <si>
    <t>141.83605723696067</t>
  </si>
  <si>
    <t>32.19992599402436</t>
  </si>
  <si>
    <t>25.547768294940283</t>
  </si>
  <si>
    <t>178.8684980058793</t>
  </si>
  <si>
    <t>161.47936092051395</t>
  </si>
  <si>
    <t>24.54808201575372</t>
  </si>
  <si>
    <t>174.7833122486842</t>
  </si>
  <si>
    <t>140.31866898275382</t>
  </si>
  <si>
    <t>32.233259250746954</t>
  </si>
  <si>
    <t>25.368323044318856</t>
  </si>
  <si>
    <t>179.43327376436116</t>
  </si>
  <si>
    <t>160.93589646766839</t>
  </si>
  <si>
    <t>24.74179431166425</t>
  </si>
  <si>
    <t>174.805633034701</t>
  </si>
  <si>
    <t>138.89285577411104</t>
  </si>
  <si>
    <t>32.26659250746955</t>
  </si>
  <si>
    <t>24.885954748084316</t>
  </si>
  <si>
    <t>178.9852642988013</t>
  </si>
  <si>
    <t>160.62561939018164</t>
  </si>
  <si>
    <t>24.93105978804175</t>
  </si>
  <si>
    <t>174.795122324276</t>
  </si>
  <si>
    <t>138.7500573146827</t>
  </si>
  <si>
    <t>32.29992576419214</t>
  </si>
  <si>
    <t>24.431751046976615</t>
  </si>
  <si>
    <t>178.89288695660377</t>
  </si>
  <si>
    <t>160.69822599471786</t>
  </si>
  <si>
    <t>25.228661701395424</t>
  </si>
  <si>
    <t>174.5470264013009</t>
  </si>
  <si>
    <t>138.43237223108375</t>
  </si>
  <si>
    <t>32.33325902091473</t>
  </si>
  <si>
    <t>23.70924613403463</t>
  </si>
  <si>
    <t>178.60348212359506</t>
  </si>
  <si>
    <t>160.6192313556912</t>
  </si>
  <si>
    <t>25.37493691604209</t>
  </si>
  <si>
    <t>174.37447385567947</t>
  </si>
  <si>
    <t>138.66093503935645</t>
  </si>
  <si>
    <t>32.366592277637324</t>
  </si>
  <si>
    <t>22.85893303150749</t>
  </si>
  <si>
    <t>177.66010946939443</t>
  </si>
  <si>
    <t>160.78334673848644</t>
  </si>
  <si>
    <t>25.550849041263007</t>
  </si>
  <si>
    <t>174.36869575213123</t>
  </si>
  <si>
    <t>139.29803343522948</t>
  </si>
  <si>
    <t>32.399925534359916</t>
  </si>
  <si>
    <t>22.685351055772855</t>
  </si>
  <si>
    <t>178.34915162651086</t>
  </si>
  <si>
    <t>161.96772066825162</t>
  </si>
  <si>
    <t>25.776160391742792</t>
  </si>
  <si>
    <t>174.10445018889777</t>
  </si>
  <si>
    <t>139.35616261600688</t>
  </si>
  <si>
    <t>32.43325879108251</t>
  </si>
  <si>
    <t>22.513559512030213</t>
  </si>
  <si>
    <t>178.7485138488617</t>
  </si>
  <si>
    <t>161.84049990961185</t>
  </si>
  <si>
    <t>26.3656678043572</t>
  </si>
  <si>
    <t>173.50612753350032</t>
  </si>
  <si>
    <t>142.0433637509691</t>
  </si>
  <si>
    <t>32.4665920478051</t>
  </si>
  <si>
    <t>23.55017047778034</t>
  </si>
  <si>
    <t>178.59830438251805</t>
  </si>
  <si>
    <t>162.2116724123375</t>
  </si>
  <si>
    <t>27.884804150790842</t>
  </si>
  <si>
    <t>172.83194049355683</t>
  </si>
  <si>
    <t>153.369378409329</t>
  </si>
  <si>
    <t>32.49992530452769</t>
  </si>
  <si>
    <t>23.966693996433094</t>
  </si>
  <si>
    <t>178.2940160406199</t>
  </si>
  <si>
    <t>159.68544371225389</t>
  </si>
  <si>
    <t>29.182907153516226</t>
  </si>
  <si>
    <t>176.11549453813473</t>
  </si>
  <si>
    <t>158.66852940206036</t>
  </si>
  <si>
    <t>32.533258561250285</t>
  </si>
  <si>
    <t>23.066216726030632</t>
  </si>
  <si>
    <t>178.77487106270448</t>
  </si>
  <si>
    <t>158.61115677719178</t>
  </si>
  <si>
    <t>31.82133634072693</t>
  </si>
  <si>
    <t>178.91704351902294</t>
  </si>
  <si>
    <t>159.98852431708045</t>
  </si>
  <si>
    <t>32.56659181797288</t>
  </si>
  <si>
    <t>22.80750140772159</t>
  </si>
  <si>
    <t>178.38961950106062</t>
  </si>
  <si>
    <t>156.31872675527714</t>
  </si>
  <si>
    <t>34.9230125990166</t>
  </si>
  <si>
    <t>174.98712804659218</t>
  </si>
  <si>
    <t>151.78889392832218</t>
  </si>
  <si>
    <t>32.59992507469547</t>
  </si>
  <si>
    <t>22.69268693384862</t>
  </si>
  <si>
    <t>177.72893130410415</t>
  </si>
  <si>
    <t>154.23504110316983</t>
  </si>
  <si>
    <t>39.06526020197458</t>
  </si>
  <si>
    <t>173.92729368924068</t>
  </si>
  <si>
    <t>155.44877125019607</t>
  </si>
  <si>
    <t>32.63325833141806</t>
  </si>
  <si>
    <t>24.35434071365046</t>
  </si>
  <si>
    <t>175.6024204409239</t>
  </si>
  <si>
    <t>150.93785069487856</t>
  </si>
  <si>
    <t>42.91383900695155</t>
  </si>
  <si>
    <t>172.10656445681752</t>
  </si>
  <si>
    <t>167.24720123831725</t>
  </si>
  <si>
    <t>32.666591588140655</t>
  </si>
  <si>
    <t>23.897096437960727</t>
  </si>
  <si>
    <t>177.55834952827053</t>
  </si>
  <si>
    <t>146.3593269833344</t>
  </si>
  <si>
    <t>47.17272879067883</t>
  </si>
  <si>
    <t>170.7462252653606</t>
  </si>
  <si>
    <t>176.6268132379335</t>
  </si>
  <si>
    <t>32.69992484486325</t>
  </si>
  <si>
    <t>24.613754761743735</t>
  </si>
  <si>
    <t>178.2086074342297</t>
  </si>
  <si>
    <t>142.457037628689</t>
  </si>
  <si>
    <t>52.674249011969266</t>
  </si>
  <si>
    <t>171.4623434239843</t>
  </si>
  <si>
    <t>171.0558014752676</t>
  </si>
  <si>
    <t>32.73325810158584</t>
  </si>
  <si>
    <t>24.087859944096124</t>
  </si>
  <si>
    <t>179.5260227256036</t>
  </si>
  <si>
    <t>143.03623680406835</t>
  </si>
  <si>
    <t>57.21092116220541</t>
  </si>
  <si>
    <t>170.5321084259033</t>
  </si>
  <si>
    <t>169.6500690716176</t>
  </si>
  <si>
    <t>32.76659135830843</t>
  </si>
  <si>
    <t>25.617941686538018</t>
  </si>
  <si>
    <t>178.5210137869463</t>
  </si>
  <si>
    <t>142.87751165376923</t>
  </si>
  <si>
    <t>62.75304563868815</t>
  </si>
  <si>
    <t>172.598864396449</t>
  </si>
  <si>
    <t>172.27050755321397</t>
  </si>
  <si>
    <t>32.799924615031024</t>
  </si>
  <si>
    <t>25.995579543334486</t>
  </si>
  <si>
    <t>177.95974881322292</t>
  </si>
  <si>
    <t>142.81968158189946</t>
  </si>
  <si>
    <t>68.30838135933283</t>
  </si>
  <si>
    <t>174.14453832083012</t>
  </si>
  <si>
    <t>171.94796341075212</t>
  </si>
  <si>
    <t>32.83325787175362</t>
  </si>
  <si>
    <t>26.56338309179756</t>
  </si>
  <si>
    <t>176.7430123045939</t>
  </si>
  <si>
    <t>145.03628703562558</t>
  </si>
  <si>
    <t>72.20126052339162</t>
  </si>
  <si>
    <t>174.5447466772565</t>
  </si>
  <si>
    <t>170.8765185207849</t>
  </si>
  <si>
    <t>32.86659112847621</t>
  </si>
  <si>
    <t>27.53888374306871</t>
  </si>
  <si>
    <t>175.574627863996</t>
  </si>
  <si>
    <t>145.7351569517284</t>
  </si>
  <si>
    <t>76.6320409272218</t>
  </si>
  <si>
    <t>175.42510792672888</t>
  </si>
  <si>
    <t>171.4295018460204</t>
  </si>
  <si>
    <t>32.8999243851988</t>
  </si>
  <si>
    <t>29.152212911367485</t>
  </si>
  <si>
    <t>173.20257341553244</t>
  </si>
  <si>
    <t>143.91006323005246</t>
  </si>
  <si>
    <t>79.30334812859087</t>
  </si>
  <si>
    <t>175.05826193544897</t>
  </si>
  <si>
    <t>174.65280237205906</t>
  </si>
  <si>
    <t>32.933257641921394</t>
  </si>
  <si>
    <t>30.136955286121008</t>
  </si>
  <si>
    <t>172.27048297965908</t>
  </si>
  <si>
    <t>141.23209322167114</t>
  </si>
  <si>
    <t>81.46529182601557</t>
  </si>
  <si>
    <t>176.14687940889493</t>
  </si>
  <si>
    <t>176.51785559118085</t>
  </si>
  <si>
    <t>32.966590898643986</t>
  </si>
  <si>
    <t>30.569089459278302</t>
  </si>
  <si>
    <t>171.69711931791892</t>
  </si>
  <si>
    <t>141.7685272800773</t>
  </si>
  <si>
    <t>83.2070758150416</t>
  </si>
  <si>
    <t>176.62564827191352</t>
  </si>
  <si>
    <t>178.42636257898982</t>
  </si>
  <si>
    <t>32.99992415536658</t>
  </si>
  <si>
    <t>31.425443080145556</t>
  </si>
  <si>
    <t>170.8583669765423</t>
  </si>
  <si>
    <t>144.71880649703644</t>
  </si>
  <si>
    <t>84.21938108222861</t>
  </si>
  <si>
    <t>175.64116119731156</t>
  </si>
  <si>
    <t>178.11021124400577</t>
  </si>
  <si>
    <t>33.03325741208917</t>
  </si>
  <si>
    <t>31.738283027846933</t>
  </si>
  <si>
    <t>170.81229902315403</t>
  </si>
  <si>
    <t>146.42173838243468</t>
  </si>
  <si>
    <t>85.29531846915313</t>
  </si>
  <si>
    <t>173.8864344224985</t>
  </si>
  <si>
    <t>176.65206266435774</t>
  </si>
  <si>
    <t>33.06659066881177</t>
  </si>
  <si>
    <t>32.153451997982245</t>
  </si>
  <si>
    <t>171.6906344852475</t>
  </si>
  <si>
    <t>145.53133202241838</t>
  </si>
  <si>
    <t>86.58560811339396</t>
  </si>
  <si>
    <t>173.622890197708</t>
  </si>
  <si>
    <t>178.20579620439406</t>
  </si>
  <si>
    <t>33.09992392553436</t>
  </si>
  <si>
    <t>32.1563956823623</t>
  </si>
  <si>
    <t>174.40276880114277</t>
  </si>
  <si>
    <t>145.53283271622402</t>
  </si>
  <si>
    <t>88.06452519581944</t>
  </si>
  <si>
    <t>174.43742405685703</t>
  </si>
  <si>
    <t>178.90699680949962</t>
  </si>
  <si>
    <t>33.133257182256955</t>
  </si>
  <si>
    <t>32.731058852323144</t>
  </si>
  <si>
    <t>174.70359612470793</t>
  </si>
  <si>
    <t>145.86029763359184</t>
  </si>
  <si>
    <t>89.51236890366368</t>
  </si>
  <si>
    <t>175.0754532329393</t>
  </si>
  <si>
    <t>179.25437634606158</t>
  </si>
  <si>
    <t>33.16659043897955</t>
  </si>
  <si>
    <t>32.62342569490721</t>
  </si>
  <si>
    <t>175.52816894259368</t>
  </si>
  <si>
    <t>146.9097356457931</t>
  </si>
  <si>
    <t>91.19393202525242</t>
  </si>
  <si>
    <t>175.20160884132036</t>
  </si>
  <si>
    <t>179.5847924943411</t>
  </si>
  <si>
    <t>33.19992369570214</t>
  </si>
  <si>
    <t>32.680728782528945</t>
  </si>
  <si>
    <t>175.33295729572185</t>
  </si>
  <si>
    <t>146.93200108604296</t>
  </si>
  <si>
    <t>93.14219145796739</t>
  </si>
  <si>
    <t>176.2400006551331</t>
  </si>
  <si>
    <t>178.73358604479566</t>
  </si>
  <si>
    <t>33.23325695242473</t>
  </si>
  <si>
    <t>33.03039612522639</t>
  </si>
  <si>
    <t>175.13527434907812</t>
  </si>
  <si>
    <t>146.51088488331686</t>
  </si>
  <si>
    <t>93.67359958572115</t>
  </si>
  <si>
    <t>174.83808788752674</t>
  </si>
  <si>
    <t>179.38271116045414</t>
  </si>
  <si>
    <t>33.266590209147324</t>
  </si>
  <si>
    <t>33.25551620053068</t>
  </si>
  <si>
    <t>175.10229475578504</t>
  </si>
  <si>
    <t>146.6519771091787</t>
  </si>
  <si>
    <t>93.77729268630225</t>
  </si>
  <si>
    <t>173.96154444372078</t>
  </si>
  <si>
    <t>179.69644222879683</t>
  </si>
  <si>
    <t>33.29992346586992</t>
  </si>
  <si>
    <t>33.41446557772991</t>
  </si>
  <si>
    <t>174.72483649276958</t>
  </si>
  <si>
    <t>147.790963448638</t>
  </si>
  <si>
    <t>94.75827387788189</t>
  </si>
  <si>
    <t>174.66444511224392</t>
  </si>
  <si>
    <t>178.61415035231505</t>
  </si>
  <si>
    <t>33.33325672259251</t>
  </si>
  <si>
    <t>33.253996342434505</t>
  </si>
  <si>
    <t>174.527767674158</t>
  </si>
  <si>
    <t>147.91516300937153</t>
  </si>
  <si>
    <t>95.49490697504268</t>
  </si>
  <si>
    <t>174.41432166000345</t>
  </si>
  <si>
    <t>179.5152089759321</t>
  </si>
  <si>
    <t>33.3665899793151</t>
  </si>
  <si>
    <t>33.25522961952095</t>
  </si>
  <si>
    <t>174.48189775898612</t>
  </si>
  <si>
    <t>148.557327767763</t>
  </si>
  <si>
    <t>96.16397656365586</t>
  </si>
  <si>
    <t>174.9209547096959</t>
  </si>
  <si>
    <t>179.43731923033465</t>
  </si>
  <si>
    <t>33.399923236037694</t>
  </si>
  <si>
    <t>33.18343609767038</t>
  </si>
  <si>
    <t>174.49886091466385</t>
  </si>
  <si>
    <t>144.9265209285771</t>
  </si>
  <si>
    <t>96.89754359107911</t>
  </si>
  <si>
    <t>175.81536315588625</t>
  </si>
  <si>
    <t>179.71086153818268</t>
  </si>
  <si>
    <t>33.433256492760286</t>
  </si>
  <si>
    <t>33.19639590716264</t>
  </si>
  <si>
    <t>173.0003739489272</t>
  </si>
  <si>
    <t>141.9250003175285</t>
  </si>
  <si>
    <t>97.11788448183523</t>
  </si>
  <si>
    <t>175.7774777336569</t>
  </si>
  <si>
    <t>179.52568914900226</t>
  </si>
  <si>
    <t>33.46658974948288</t>
  </si>
  <si>
    <t>33.27982411218443</t>
  </si>
  <si>
    <t>171.15253443329425</t>
  </si>
  <si>
    <t>140.7970457240898</t>
  </si>
  <si>
    <t>97.2583141348914</t>
  </si>
  <si>
    <t>175.9217691279391</t>
  </si>
  <si>
    <t>179.09612629876554</t>
  </si>
  <si>
    <t>33.49992300620547</t>
  </si>
  <si>
    <t>33.391937234551676</t>
  </si>
  <si>
    <t>169.9123279008847</t>
  </si>
  <si>
    <t>140.24114171075087</t>
  </si>
  <si>
    <t>97.34210177357232</t>
  </si>
  <si>
    <t>175.93172690646824</t>
  </si>
  <si>
    <t>179.4082481468398</t>
  </si>
  <si>
    <t>33.53325626292806</t>
  </si>
  <si>
    <t>33.439045045076284</t>
  </si>
  <si>
    <t>168.41134912866912</t>
  </si>
  <si>
    <t>139.86622723603057</t>
  </si>
  <si>
    <t>97.23358872069753</t>
  </si>
  <si>
    <t>175.81128979422908</t>
  </si>
  <si>
    <t>179.62490966847238</t>
  </si>
  <si>
    <t>33.566589519650655</t>
  </si>
  <si>
    <t>33.30301334860394</t>
  </si>
  <si>
    <t>167.68857123429686</t>
  </si>
  <si>
    <t>140.27942211205556</t>
  </si>
  <si>
    <t>96.90657703738736</t>
  </si>
  <si>
    <t>175.55313618407658</t>
  </si>
  <si>
    <t>179.24036882449224</t>
  </si>
  <si>
    <t>33.59992277637325</t>
  </si>
  <si>
    <t>33.17631594244574</t>
  </si>
  <si>
    <t>167.03051344083977</t>
  </si>
  <si>
    <t>139.90233030648463</t>
  </si>
  <si>
    <t>96.99985703093006</t>
  </si>
  <si>
    <t>175.80202319970013</t>
  </si>
  <si>
    <t>179.10420165768002</t>
  </si>
  <si>
    <t>33.63325603309584</t>
  </si>
  <si>
    <t>32.87442851026407</t>
  </si>
  <si>
    <t>167.0753843076817</t>
  </si>
  <si>
    <t>140.4272306782248</t>
  </si>
  <si>
    <t>97.0173416315368</t>
  </si>
  <si>
    <t>175.70754267723197</t>
  </si>
  <si>
    <t>179.04928908236667</t>
  </si>
  <si>
    <t>33.66658928981843</t>
  </si>
  <si>
    <t>32.30681753103272</t>
  </si>
  <si>
    <t>167.56791978852476</t>
  </si>
  <si>
    <t>140.94852752199287</t>
  </si>
  <si>
    <t>96.95462853022718</t>
  </si>
  <si>
    <t>175.51672354755084</t>
  </si>
  <si>
    <t>179.04940127520368</t>
  </si>
  <si>
    <t>33.699922546541025</t>
  </si>
  <si>
    <t>32.12782210835388</t>
  </si>
  <si>
    <t>167.98029529136818</t>
  </si>
  <si>
    <t>141.16559091444455</t>
  </si>
  <si>
    <t>97.11528676747099</t>
  </si>
  <si>
    <t>175.38056291077405</t>
  </si>
  <si>
    <t>179.01843312758453</t>
  </si>
  <si>
    <t>33.73325580326362</t>
  </si>
  <si>
    <t>32.26888920237252</t>
  </si>
  <si>
    <t>167.7664581097849</t>
  </si>
  <si>
    <t>141.0918562999944</t>
  </si>
  <si>
    <t>97.29132473280674</t>
  </si>
  <si>
    <t>175.25698849206051</t>
  </si>
  <si>
    <t>179.25172003215997</t>
  </si>
  <si>
    <t>33.76658905998621</t>
  </si>
  <si>
    <t>32.48246140477471</t>
  </si>
  <si>
    <t>167.333737354274</t>
  </si>
  <si>
    <t>140.9405283752238</t>
  </si>
  <si>
    <t>97.38394684577133</t>
  </si>
  <si>
    <t>175.19993362237614</t>
  </si>
  <si>
    <t>179.39266406630415</t>
  </si>
  <si>
    <t>33.7999223167088</t>
  </si>
  <si>
    <t>32.71158883420799</t>
  </si>
  <si>
    <t>166.91617736033942</t>
  </si>
  <si>
    <t>140.6912535914878</t>
  </si>
  <si>
    <t>97.38906134108248</t>
  </si>
  <si>
    <t>175.02905291268874</t>
  </si>
  <si>
    <t>179.28950543659946</t>
  </si>
  <si>
    <t>33.833255573431394</t>
  </si>
  <si>
    <t>32.71870857968571</t>
  </si>
  <si>
    <t>166.7460819592282</t>
  </si>
  <si>
    <t>140.54641623324346</t>
  </si>
  <si>
    <t>97.47513191415993</t>
  </si>
  <si>
    <t>174.95111835386686</t>
  </si>
  <si>
    <t>179.36728097682396</t>
  </si>
  <si>
    <t>33.86658883015399</t>
  </si>
  <si>
    <t>32.65979318554247</t>
  </si>
  <si>
    <t>166.47587274415272</t>
  </si>
  <si>
    <t>140.9882596087109</t>
  </si>
  <si>
    <t>97.37121448482208</t>
  </si>
  <si>
    <t>174.65960162042285</t>
  </si>
  <si>
    <t>179.91702595144648</t>
  </si>
  <si>
    <t>33.89992208687658</t>
  </si>
  <si>
    <t>32.56024341669678</t>
  </si>
  <si>
    <t>166.22921149643557</t>
  </si>
  <si>
    <t>141.35170659368217</t>
  </si>
  <si>
    <t>97.25780262246548</t>
  </si>
  <si>
    <t>174.36449606942324</t>
  </si>
  <si>
    <t>179.5396012030911</t>
  </si>
  <si>
    <t>33.93325534359917</t>
  </si>
  <si>
    <t>32.32825654365968</t>
  </si>
  <si>
    <t>166.2280487175339</t>
  </si>
  <si>
    <t>141.6905200624456</t>
  </si>
  <si>
    <t>97.31500243222774</t>
  </si>
  <si>
    <t>174.37661409947873</t>
  </si>
  <si>
    <t>178.57778692158868</t>
  </si>
  <si>
    <t>33.966588600321764</t>
  </si>
  <si>
    <t>32.295671058546986</t>
  </si>
  <si>
    <t>165.90895950475272</t>
  </si>
  <si>
    <t>142.12094431798127</t>
  </si>
  <si>
    <t>97.40206139544051</t>
  </si>
  <si>
    <t>174.42391392893924</t>
  </si>
  <si>
    <t>177.8454386772946</t>
  </si>
  <si>
    <t>33.999921857044356</t>
  </si>
  <si>
    <t>32.36261424138661</t>
  </si>
  <si>
    <t>165.51416678836543</t>
  </si>
  <si>
    <t>142.5263141943583</t>
  </si>
  <si>
    <t>97.57417269687267</t>
  </si>
  <si>
    <t>174.50651427568758</t>
  </si>
  <si>
    <t>177.4481196786025</t>
  </si>
  <si>
    <t>34.03325511376695</t>
  </si>
  <si>
    <t>32.349262952868344</t>
  </si>
  <si>
    <t>164.9285364301479</t>
  </si>
  <si>
    <t>143.67668534584905</t>
  </si>
  <si>
    <t>97.73240134114519</t>
  </si>
  <si>
    <t>174.49003403890552</t>
  </si>
  <si>
    <t>177.11653045332596</t>
  </si>
  <si>
    <t>34.06658837048954</t>
  </si>
  <si>
    <t>32.42882737773505</t>
  </si>
  <si>
    <t>164.5038074992307</t>
  </si>
  <si>
    <t>144.33279847966762</t>
  </si>
  <si>
    <t>97.5214099002639</t>
  </si>
  <si>
    <t>174.17995861232635</t>
  </si>
  <si>
    <t>177.30706418618524</t>
  </si>
  <si>
    <t>34.09992162721213</t>
  </si>
  <si>
    <t>32.414780582200365</t>
  </si>
  <si>
    <t>164.2477983585117</t>
  </si>
  <si>
    <t>145.2111709978922</t>
  </si>
  <si>
    <t>97.29703617354869</t>
  </si>
  <si>
    <t>173.90117410566614</t>
  </si>
  <si>
    <t>177.33926738008063</t>
  </si>
  <si>
    <t>34.133254883934725</t>
  </si>
  <si>
    <t>32.40195922783323</t>
  </si>
  <si>
    <t>164.01311814351996</t>
  </si>
  <si>
    <t>145.85174053935</t>
  </si>
  <si>
    <t>97.13031077270023</t>
  </si>
  <si>
    <t>173.6387828715468</t>
  </si>
  <si>
    <t>177.3241586112535</t>
  </si>
  <si>
    <t>34.16658814065732</t>
  </si>
  <si>
    <t>32.420864609545674</t>
  </si>
  <si>
    <t>163.8917188271947</t>
  </si>
  <si>
    <t>146.0797414445389</t>
  </si>
  <si>
    <t>97.05684869462635</t>
  </si>
  <si>
    <t>173.5008315591039</t>
  </si>
  <si>
    <t>177.32603487093382</t>
  </si>
  <si>
    <t>34.19992139737991</t>
  </si>
  <si>
    <t>32.45375650870892</t>
  </si>
  <si>
    <t>163.80231450036197</t>
  </si>
  <si>
    <t>146.13627840119463</t>
  </si>
  <si>
    <t>97.01296623583755</t>
  </si>
  <si>
    <t>173.40851579939442</t>
  </si>
  <si>
    <t>177.30410652368266</t>
  </si>
  <si>
    <t>34.2332546541025</t>
  </si>
  <si>
    <t>32.51436775892364</t>
  </si>
  <si>
    <t>163.68780613153925</t>
  </si>
  <si>
    <t>146.1224296990414</t>
  </si>
  <si>
    <t>96.96690205083866</t>
  </si>
  <si>
    <t>173.33185719299308</t>
  </si>
  <si>
    <t>177.38852791928403</t>
  </si>
  <si>
    <t>34.266587910825095</t>
  </si>
  <si>
    <t>32.55257847410013</t>
  </si>
  <si>
    <t>163.72362005186227</t>
  </si>
  <si>
    <t>146.03658438977007</t>
  </si>
  <si>
    <t>96.91373631417162</t>
  </si>
  <si>
    <t>173.27831342277483</t>
  </si>
  <si>
    <t>177.49829835958948</t>
  </si>
  <si>
    <t>34.29992116754769</t>
  </si>
  <si>
    <t>32.617499983027415</t>
  </si>
  <si>
    <t>163.66813212201882</t>
  </si>
  <si>
    <t>146.027612729828</t>
  </si>
  <si>
    <t>96.88693896707412</t>
  </si>
  <si>
    <t>173.20652216298578</t>
  </si>
  <si>
    <t>177.614409795612</t>
  </si>
  <si>
    <t>34.33325442427028</t>
  </si>
  <si>
    <t>32.65663882018754</t>
  </si>
  <si>
    <t>163.63950346435067</t>
  </si>
  <si>
    <t>146.069166289196</t>
  </si>
  <si>
    <t>96.89317911919113</t>
  </si>
  <si>
    <t>173.16812661740806</t>
  </si>
  <si>
    <t>177.73327453785868</t>
  </si>
  <si>
    <t>34.36658768099287</t>
  </si>
  <si>
    <t>32.6866019129659</t>
  </si>
  <si>
    <t>163.62744336613645</t>
  </si>
  <si>
    <t>146.08857347167543</t>
  </si>
  <si>
    <t>96.90745110029377</t>
  </si>
  <si>
    <t>173.14578418632823</t>
  </si>
  <si>
    <t>177.84522751909668</t>
  </si>
  <si>
    <t>34.399920937715464</t>
  </si>
  <si>
    <t>32.71338117774752</t>
  </si>
  <si>
    <t>163.64896798133958</t>
  </si>
  <si>
    <t>146.10016994658795</t>
  </si>
  <si>
    <t>96.89671895073542</t>
  </si>
  <si>
    <t>173.11635707469685</t>
  </si>
  <si>
    <t>177.95992046872007</t>
  </si>
  <si>
    <t>34.43325419443806</t>
  </si>
  <si>
    <t>32.76239691134032</t>
  </si>
  <si>
    <t>163.73151896975008</t>
  </si>
  <si>
    <t>145.82646429316785</t>
  </si>
  <si>
    <t>96.88697534644291</t>
  </si>
  <si>
    <t>173.0669971305709</t>
  </si>
  <si>
    <t>178.14127444393966</t>
  </si>
  <si>
    <t>34.46658745116065</t>
  </si>
  <si>
    <t>32.794292762233056</t>
  </si>
  <si>
    <t>163.73476872872672</t>
  </si>
  <si>
    <t>145.7265379762725</t>
  </si>
  <si>
    <t>96.87128597311693</t>
  </si>
  <si>
    <t>173.02729204978158</t>
  </si>
  <si>
    <t>178.25668674435147</t>
  </si>
  <si>
    <t>34.49992070788324</t>
  </si>
  <si>
    <t>32.82670759872235</t>
  </si>
  <si>
    <t>163.8356046057442</t>
  </si>
  <si>
    <t>145.43195480352324</t>
  </si>
  <si>
    <t>96.85806444511871</t>
  </si>
  <si>
    <t>172.98942749452192</t>
  </si>
  <si>
    <t>178.3679697942833</t>
  </si>
  <si>
    <t>34.533253964605834</t>
  </si>
  <si>
    <t>32.860534561195436</t>
  </si>
  <si>
    <t>163.88652628349388</t>
  </si>
  <si>
    <t>145.2403945854469</t>
  </si>
  <si>
    <t>96.83410658219606</t>
  </si>
  <si>
    <t>172.9531215871829</t>
  </si>
  <si>
    <t>178.4436750932693</t>
  </si>
  <si>
    <t>34.566587221328426</t>
  </si>
  <si>
    <t>32.90186616989496</t>
  </si>
  <si>
    <t>163.9661682942278</t>
  </si>
  <si>
    <t>145.0123248364139</t>
  </si>
  <si>
    <t>96.82857930405851</t>
  </si>
  <si>
    <t>172.92380193921437</t>
  </si>
  <si>
    <t>178.53470379683253</t>
  </si>
  <si>
    <t>34.599920478051025</t>
  </si>
  <si>
    <t>32.942678201586546</t>
  </si>
  <si>
    <t>163.98553699693767</t>
  </si>
  <si>
    <t>144.96553562395772</t>
  </si>
  <si>
    <t>96.83548381609216</t>
  </si>
  <si>
    <t>172.88502854327598</t>
  </si>
  <si>
    <t>178.66395110027793</t>
  </si>
  <si>
    <t>34.63325373477362</t>
  </si>
  <si>
    <t>32.971011218467766</t>
  </si>
  <si>
    <t>163.9749746578982</t>
  </si>
  <si>
    <t>144.9132156539927</t>
  </si>
  <si>
    <t>96.83255128544243</t>
  </si>
  <si>
    <t>172.8431864279481</t>
  </si>
  <si>
    <t>178.79050065769533</t>
  </si>
  <si>
    <t>34.66658699149621</t>
  </si>
  <si>
    <t>32.99843571550201</t>
  </si>
  <si>
    <t>163.9590263130599</t>
  </si>
  <si>
    <t>144.84096338072732</t>
  </si>
  <si>
    <t>96.83441715648036</t>
  </si>
  <si>
    <t>172.82099424660362</t>
  </si>
  <si>
    <t>178.820530247155</t>
  </si>
  <si>
    <t>34.6999202482188</t>
  </si>
  <si>
    <t>33.03706955156974</t>
  </si>
  <si>
    <t>164.0104144900749</t>
  </si>
  <si>
    <t>144.60690213412727</t>
  </si>
  <si>
    <t>96.83341948510503</t>
  </si>
  <si>
    <t>172.81398114948757</t>
  </si>
  <si>
    <t>178.86477882557034</t>
  </si>
  <si>
    <t>34.733253504941395</t>
  </si>
  <si>
    <t>33.08860690518861</t>
  </si>
  <si>
    <t>164.00560133686608</t>
  </si>
  <si>
    <t>144.4019859150065</t>
  </si>
  <si>
    <t>96.8306833376003</t>
  </si>
  <si>
    <t>172.78905530939818</t>
  </si>
  <si>
    <t>178.92279302889511</t>
  </si>
  <si>
    <t>34.76658676166399</t>
  </si>
  <si>
    <t>33.13831295279152</t>
  </si>
  <si>
    <t>164.08295789565116</t>
  </si>
  <si>
    <t>144.08908757806847</t>
  </si>
  <si>
    <t>96.82165853354081</t>
  </si>
  <si>
    <t>172.76063163195693</t>
  </si>
  <si>
    <t>178.99226214650642</t>
  </si>
  <si>
    <t>34.79992001838658</t>
  </si>
  <si>
    <t>33.184242061644625</t>
  </si>
  <si>
    <t>164.1545746027139</t>
  </si>
  <si>
    <t>143.8399589445609</t>
  </si>
  <si>
    <t>96.8089676351209</t>
  </si>
  <si>
    <t>172.7394911322829</t>
  </si>
  <si>
    <t>179.03321487746422</t>
  </si>
  <si>
    <t>34.83325327510917</t>
  </si>
  <si>
    <t>33.20883337149843</t>
  </si>
  <si>
    <t>164.19354944633255</t>
  </si>
  <si>
    <t>143.6820895917532</t>
  </si>
  <si>
    <t>96.79611084453757</t>
  </si>
  <si>
    <t>172.76047694908615</t>
  </si>
  <si>
    <t>178.96642977483214</t>
  </si>
  <si>
    <t>34.866586531831764</t>
  </si>
  <si>
    <t>33.24537005409525</t>
  </si>
  <si>
    <t>164.18866129153028</t>
  </si>
  <si>
    <t>143.5344608184852</t>
  </si>
  <si>
    <t>96.77929016071414</t>
  </si>
  <si>
    <t>172.79248601327402</t>
  </si>
  <si>
    <t>178.86381288639328</t>
  </si>
  <si>
    <t>34.89991978855436</t>
  </si>
  <si>
    <t>33.2775843257304</t>
  </si>
  <si>
    <t>164.16782989628447</t>
  </si>
  <si>
    <t>143.39702011032114</t>
  </si>
  <si>
    <t>96.78442385752396</t>
  </si>
  <si>
    <t>172.83088017903373</t>
  </si>
  <si>
    <t>178.85137887106615</t>
  </si>
  <si>
    <t>34.93325304527695</t>
  </si>
  <si>
    <t>33.296543365208436</t>
  </si>
  <si>
    <t>164.19184324256366</t>
  </si>
  <si>
    <t>143.23895201468497</t>
  </si>
  <si>
    <t>96.77610519795837</t>
  </si>
  <si>
    <t>172.849164170093</t>
  </si>
  <si>
    <t>178.85516293459963</t>
  </si>
  <si>
    <t>34.96658630199954</t>
  </si>
  <si>
    <t>33.32206938461093</t>
  </si>
  <si>
    <t>164.19059715449427</t>
  </si>
  <si>
    <t>143.0659076843462</t>
  </si>
  <si>
    <t>96.76442539589925</t>
  </si>
  <si>
    <t>172.90249404596145</t>
  </si>
  <si>
    <t>178.89069252132913</t>
  </si>
  <si>
    <t>34.999919558722134</t>
  </si>
  <si>
    <t>33.34238155492994</t>
  </si>
  <si>
    <t>164.20749134631333</t>
  </si>
  <si>
    <t>142.831308513234</t>
  </si>
  <si>
    <t>96.73802593240345</t>
  </si>
  <si>
    <t>172.92741054489522</t>
  </si>
  <si>
    <t>178.92336743590113</t>
  </si>
  <si>
    <t>35.033252815444726</t>
  </si>
  <si>
    <t>33.36141316176901</t>
  </si>
  <si>
    <t>164.23047695756378</t>
  </si>
  <si>
    <t>142.6504720285947</t>
  </si>
  <si>
    <t>96.71419171387191</t>
  </si>
  <si>
    <t>172.94436091059325</t>
  </si>
  <si>
    <t>178.97412880660042</t>
  </si>
  <si>
    <t>35.06658607216732</t>
  </si>
  <si>
    <t>33.37701534805211</t>
  </si>
  <si>
    <t>164.23181423996803</t>
  </si>
  <si>
    <t>142.5671842379182</t>
  </si>
  <si>
    <t>96.70504815577493</t>
  </si>
  <si>
    <t>172.96068226484402</t>
  </si>
  <si>
    <t>178.98325020683365</t>
  </si>
  <si>
    <t>35.09991932888991</t>
  </si>
  <si>
    <t>33.38504645987558</t>
  </si>
  <si>
    <t>164.24535351635546</t>
  </si>
  <si>
    <t>142.47878771571678</t>
  </si>
  <si>
    <t>96.68000537597283</t>
  </si>
  <si>
    <t>172.95700749550628</t>
  </si>
  <si>
    <t>179.0085161982273</t>
  </si>
  <si>
    <t>35.1332525856125</t>
  </si>
  <si>
    <t>33.4055357243202</t>
  </si>
  <si>
    <t>164.2519528381189</t>
  </si>
  <si>
    <t>142.4521004511263</t>
  </si>
  <si>
    <t>96.65490515458504</t>
  </si>
  <si>
    <t>172.94778666954574</t>
  </si>
  <si>
    <t>179.0299025558497</t>
  </si>
  <si>
    <t>35.166585842335095</t>
  </si>
  <si>
    <t>33.40828399817639</t>
  </si>
  <si>
    <t>164.26283303591362</t>
  </si>
  <si>
    <t>142.45885685149202</t>
  </si>
  <si>
    <t>96.62879712590097</t>
  </si>
  <si>
    <t>172.92389963280235</t>
  </si>
  <si>
    <t>179.0681185844172</t>
  </si>
  <si>
    <t>35.19991909905769</t>
  </si>
  <si>
    <t>33.38819221383147</t>
  </si>
  <si>
    <t>164.285301292291</t>
  </si>
  <si>
    <t>142.52837066089597</t>
  </si>
  <si>
    <t>96.61816553497289</t>
  </si>
  <si>
    <t>172.887289499467</t>
  </si>
  <si>
    <t>179.0523479321744</t>
  </si>
  <si>
    <t>35.23325235578028</t>
  </si>
  <si>
    <t>33.378685773721486</t>
  </si>
  <si>
    <t>164.2854800567749</t>
  </si>
  <si>
    <t>142.54790544019562</t>
  </si>
  <si>
    <t>96.61472523685717</t>
  </si>
  <si>
    <t>172.86258562302177</t>
  </si>
  <si>
    <t>179.04869770971723</t>
  </si>
  <si>
    <t>35.26658561250287</t>
  </si>
  <si>
    <t>33.38531940296372</t>
  </si>
  <si>
    <t>164.27692738557175</t>
  </si>
  <si>
    <t>142.54818701344243</t>
  </si>
  <si>
    <t>96.60692778020945</t>
  </si>
  <si>
    <t>172.84801588625237</t>
  </si>
  <si>
    <t>179.04277084855678</t>
  </si>
  <si>
    <t>35.299918869225465</t>
  </si>
  <si>
    <t>33.37664281980096</t>
  </si>
  <si>
    <t>164.28297659814638</t>
  </si>
  <si>
    <t>142.54312459978397</t>
  </si>
  <si>
    <t>96.6003498957478</t>
  </si>
  <si>
    <t>172.84288004360403</t>
  </si>
  <si>
    <t>179.06576894647247</t>
  </si>
  <si>
    <t>35.33325212594806</t>
  </si>
  <si>
    <t>33.346790044199906</t>
  </si>
  <si>
    <t>164.3461912391949</t>
  </si>
  <si>
    <t>142.61806262544135</t>
  </si>
  <si>
    <t>96.59355962864282</t>
  </si>
  <si>
    <t>172.8299836651983</t>
  </si>
  <si>
    <t>179.0718734770418</t>
  </si>
  <si>
    <t>35.36658538267065</t>
  </si>
  <si>
    <t>33.29302101151836</t>
  </si>
  <si>
    <t>164.46865429521176</t>
  </si>
  <si>
    <t>142.58561952733808</t>
  </si>
  <si>
    <t>96.58381620268176</t>
  </si>
  <si>
    <t>172.8015257849639</t>
  </si>
  <si>
    <t>179.0289391440688</t>
  </si>
  <si>
    <t>35.39991863939324</t>
  </si>
  <si>
    <t>33.212358997122976</t>
  </si>
  <si>
    <t>164.65018490215843</t>
  </si>
  <si>
    <t>142.53187686772637</t>
  </si>
  <si>
    <t>96.5851675224452</t>
  </si>
  <si>
    <t>172.79199263359692</t>
  </si>
  <si>
    <t>179.05699385723617</t>
  </si>
  <si>
    <t>35.433251896115834</t>
  </si>
  <si>
    <t>33.101056044775305</t>
  </si>
  <si>
    <t>164.89756417454151</t>
  </si>
  <si>
    <t>142.37137626503164</t>
  </si>
  <si>
    <t>96.59118698369201</t>
  </si>
  <si>
    <t>172.76407699962422</t>
  </si>
  <si>
    <t>179.0153483035845</t>
  </si>
  <si>
    <t>35.46658515283843</t>
  </si>
  <si>
    <t>32.93850701955671</t>
  </si>
  <si>
    <t>165.25122379979416</t>
  </si>
  <si>
    <t>142.19911492124453</t>
  </si>
  <si>
    <t>96.58832543166176</t>
  </si>
  <si>
    <t>172.71228264663952</t>
  </si>
  <si>
    <t>179.10401871007977</t>
  </si>
  <si>
    <t>35.49991840956102</t>
  </si>
  <si>
    <t>32.83553686516473</t>
  </si>
  <si>
    <t>165.4772479648731</t>
  </si>
  <si>
    <t>142.11056072017197</t>
  </si>
  <si>
    <t>96.58770659823</t>
  </si>
  <si>
    <t>172.66590921672056</t>
  </si>
  <si>
    <t>179.23675504890426</t>
  </si>
  <si>
    <t>35.53325166628361</t>
  </si>
  <si>
    <t>32.71090749423854</t>
  </si>
  <si>
    <t>165.74598520164625</t>
  </si>
  <si>
    <t>142.01343163626703</t>
  </si>
  <si>
    <t>96.5842561085658</t>
  </si>
  <si>
    <t>172.60990998581198</t>
  </si>
  <si>
    <t>179.34858691797612</t>
  </si>
  <si>
    <t>35.566584923006204</t>
  </si>
  <si>
    <t>32.55243436815459</t>
  </si>
  <si>
    <t>166.07453744433428</t>
  </si>
  <si>
    <t>141.92826672602385</t>
  </si>
  <si>
    <t>96.58270850111859</t>
  </si>
  <si>
    <t>172.55977870986897</t>
  </si>
  <si>
    <t>179.39853695558966</t>
  </si>
  <si>
    <t>35.599918179728796</t>
  </si>
  <si>
    <t>32.4717793383179</t>
  </si>
  <si>
    <t>166.26405653255327</t>
  </si>
  <si>
    <t>141.84818300099568</t>
  </si>
  <si>
    <t>96.58571448667533</t>
  </si>
  <si>
    <t>172.50624759413</t>
  </si>
  <si>
    <t>179.38606794265542</t>
  </si>
  <si>
    <t>35.63325143645139</t>
  </si>
  <si>
    <t>32.443211324597826</t>
  </si>
  <si>
    <t>166.36117290746</t>
  </si>
  <si>
    <t>141.765437438207</t>
  </si>
  <si>
    <t>96.588822064564</t>
  </si>
  <si>
    <t>172.46679394661064</t>
  </si>
  <si>
    <t>179.40700125000507</t>
  </si>
  <si>
    <t>35.66658469317398</t>
  </si>
  <si>
    <t>32.40510462278996</t>
  </si>
  <si>
    <t>166.47366206272582</t>
  </si>
  <si>
    <t>141.67711638423802</t>
  </si>
  <si>
    <t>96.59059192686692</t>
  </si>
  <si>
    <t>172.39490612881303</t>
  </si>
  <si>
    <t>179.44014973702158</t>
  </si>
  <si>
    <t>35.69991794989657</t>
  </si>
  <si>
    <t>32.40006870902687</t>
  </si>
  <si>
    <t>166.52611567746828</t>
  </si>
  <si>
    <t>141.57985046205457</t>
  </si>
  <si>
    <t>96.58957005590185</t>
  </si>
  <si>
    <t>172.34656599371917</t>
  </si>
  <si>
    <t>179.46675870945538</t>
  </si>
  <si>
    <t>35.733251206619165</t>
  </si>
  <si>
    <t>32.406625140491656</t>
  </si>
  <si>
    <t>166.56905119095353</t>
  </si>
  <si>
    <t>141.51999609883129</t>
  </si>
  <si>
    <t>96.58311288711707</t>
  </si>
  <si>
    <t>172.29791921874263</t>
  </si>
  <si>
    <t>179.53464504545238</t>
  </si>
  <si>
    <t>35.76658446334176</t>
  </si>
  <si>
    <t>32.419665722791024</t>
  </si>
  <si>
    <t>166.56994550007175</t>
  </si>
  <si>
    <t>141.51655667582338</t>
  </si>
  <si>
    <t>96.58147758604741</t>
  </si>
  <si>
    <t>172.26443695719058</t>
  </si>
  <si>
    <t>179.66186598657097</t>
  </si>
  <si>
    <t>35.79991772006435</t>
  </si>
  <si>
    <t>32.39094000373774</t>
  </si>
  <si>
    <t>166.62141464071834</t>
  </si>
  <si>
    <t>141.5269715282179</t>
  </si>
  <si>
    <t>96.58112973088112</t>
  </si>
  <si>
    <t>172.22657132919315</t>
  </si>
  <si>
    <t>179.76351800846967</t>
  </si>
  <si>
    <t>35.83325097678694</t>
  </si>
  <si>
    <t>32.38623436379805</t>
  </si>
  <si>
    <t>166.6347976444697</t>
  </si>
  <si>
    <t>141.51665905988585</t>
  </si>
  <si>
    <t>96.58451566485155</t>
  </si>
  <si>
    <t>172.19336303338858</t>
  </si>
  <si>
    <t>179.87402055701406</t>
  </si>
  <si>
    <t>35.866584233509535</t>
  </si>
  <si>
    <t>32.363988377922794</t>
  </si>
  <si>
    <t>166.69369785309138</t>
  </si>
  <si>
    <t>141.5131876970235</t>
  </si>
  <si>
    <t>96.58136913029341</t>
  </si>
  <si>
    <t>172.11413169002861</t>
  </si>
  <si>
    <t>179.97461343604132</t>
  </si>
  <si>
    <t>35.89991749023213</t>
  </si>
  <si>
    <t>32.349799247704084</t>
  </si>
  <si>
    <t>166.74134489952945</t>
  </si>
  <si>
    <t>141.4991733056962</t>
  </si>
  <si>
    <t>96.58182925924552</t>
  </si>
  <si>
    <t>172.05838805565907</t>
  </si>
  <si>
    <t>179.90761636130568</t>
  </si>
  <si>
    <t>35.93325074695472</t>
  </si>
  <si>
    <t>32.33582042912337</t>
  </si>
  <si>
    <t>166.77740379600442</t>
  </si>
  <si>
    <t>141.54021236532623</t>
  </si>
  <si>
    <t>96.58050353850246</t>
  </si>
  <si>
    <t>172.0124782446333</t>
  </si>
  <si>
    <t>179.83006646413565</t>
  </si>
  <si>
    <t>35.96658400367731</t>
  </si>
  <si>
    <t>32.33220711392778</t>
  </si>
  <si>
    <t>166.79353232092444</t>
  </si>
  <si>
    <t>141.56404348440623</t>
  </si>
  <si>
    <t>96.58132427804838</t>
  </si>
  <si>
    <t>171.97063076982639</t>
  </si>
  <si>
    <t>179.75249287233572</t>
  </si>
  <si>
    <t>35.999917260399904</t>
  </si>
  <si>
    <t>32.3316005812776</t>
  </si>
  <si>
    <t>166.81594705279335</t>
  </si>
  <si>
    <t>141.57112691651315</t>
  </si>
  <si>
    <t>96.58006435427092</t>
  </si>
  <si>
    <t>171.93688505567522</t>
  </si>
  <si>
    <t>179.68155444463662</t>
  </si>
  <si>
    <t>36.0332505171225</t>
  </si>
  <si>
    <t>32.22345121478975</t>
  </si>
  <si>
    <t>167.00960171098023</t>
  </si>
  <si>
    <t>141.5057879945807</t>
  </si>
  <si>
    <t>96.5913955170139</t>
  </si>
  <si>
    <t>171.9573485300823</t>
  </si>
  <si>
    <t>179.73777501098988</t>
  </si>
  <si>
    <t>36.06658377384509</t>
  </si>
  <si>
    <t>32.13698669102456</t>
  </si>
  <si>
    <t>167.1910883789083</t>
  </si>
  <si>
    <t>141.41141227442424</t>
  </si>
  <si>
    <t>96.59558773456223</t>
  </si>
  <si>
    <t>171.95877057855566</t>
  </si>
  <si>
    <t>179.77001314655476</t>
  </si>
  <si>
    <t>36.09991703056768</t>
  </si>
  <si>
    <t>32.081937755437025</t>
  </si>
  <si>
    <t>167.3115777699543</t>
  </si>
  <si>
    <t>141.38541547362485</t>
  </si>
  <si>
    <t>96.5950203155333</t>
  </si>
  <si>
    <t>171.95711070634195</t>
  </si>
  <si>
    <t>179.77869632605226</t>
  </si>
  <si>
    <t>36.13325028729028</t>
  </si>
  <si>
    <t>32.03334748003806</t>
  </si>
  <si>
    <t>167.40944243857527</t>
  </si>
  <si>
    <t>141.36706999097564</t>
  </si>
  <si>
    <t>96.59307463460851</t>
  </si>
  <si>
    <t>171.9437870878038</t>
  </si>
  <si>
    <t>179.75684170927394</t>
  </si>
  <si>
    <t>36.16658354401287</t>
  </si>
  <si>
    <t>32.022724230725714</t>
  </si>
  <si>
    <t>167.4397229242084</t>
  </si>
  <si>
    <t>141.37290158636097</t>
  </si>
  <si>
    <t>96.58957880527606</t>
  </si>
  <si>
    <t>171.917262167258</t>
  </si>
  <si>
    <t>179.66282386189772</t>
  </si>
  <si>
    <t>36.199916800735465</t>
  </si>
  <si>
    <t>32.026945467581925</t>
  </si>
  <si>
    <t>167.4541631511217</t>
  </si>
  <si>
    <t>141.34383847217606</t>
  </si>
  <si>
    <t>96.58376275908171</t>
  </si>
  <si>
    <t>171.89951135600464</t>
  </si>
  <si>
    <t>179.62605995438716</t>
  </si>
  <si>
    <t>36.23325005745806</t>
  </si>
  <si>
    <t>32.036007840063576</t>
  </si>
  <si>
    <t>167.45014510551817</t>
  </si>
  <si>
    <t>141.35813881274905</t>
  </si>
  <si>
    <t>96.57739138547288</t>
  </si>
  <si>
    <t>171.88831711491096</t>
  </si>
  <si>
    <t>179.59781316247515</t>
  </si>
  <si>
    <t>36.26658331418065</t>
  </si>
  <si>
    <t>32.046584813059724</t>
  </si>
  <si>
    <t>167.4390255955478</t>
  </si>
  <si>
    <t>141.36435912722786</t>
  </si>
  <si>
    <t>96.57204835884716</t>
  </si>
  <si>
    <t>171.8779715894079</t>
  </si>
  <si>
    <t>179.60776013454526</t>
  </si>
  <si>
    <t>36.29991657090324</t>
  </si>
  <si>
    <t>32.048168604415196</t>
  </si>
  <si>
    <t>167.44335395919558</t>
  </si>
  <si>
    <t>141.36880932283373</t>
  </si>
  <si>
    <t>96.56916131499065</t>
  </si>
  <si>
    <t>171.84085636459614</t>
  </si>
  <si>
    <t>179.57062257292964</t>
  </si>
  <si>
    <t>36.333249827625835</t>
  </si>
  <si>
    <t>32.05206165370157</t>
  </si>
  <si>
    <t>167.44451570486552</t>
  </si>
  <si>
    <t>141.36528111024208</t>
  </si>
  <si>
    <t>96.564687045185</t>
  </si>
  <si>
    <t>171.80776135913464</t>
  </si>
  <si>
    <t>179.52585450192316</t>
  </si>
  <si>
    <t>36.36658308434843</t>
  </si>
  <si>
    <t>32.064310972757596</t>
  </si>
  <si>
    <t>167.437760131078</t>
  </si>
  <si>
    <t>141.3532644563645</t>
  </si>
  <si>
    <t>96.55022580031698</t>
  </si>
  <si>
    <t>171.7760974185727</t>
  </si>
  <si>
    <t>179.50790066121488</t>
  </si>
  <si>
    <t>36.39991634107102</t>
  </si>
  <si>
    <t>32.07499144938612</t>
  </si>
  <si>
    <t>167.43190139841087</t>
  </si>
  <si>
    <t>141.35006634062728</t>
  </si>
  <si>
    <t>96.52888004034315</t>
  </si>
  <si>
    <t>171.7086310638946</t>
  </si>
  <si>
    <t>179.58474806904715</t>
  </si>
  <si>
    <t>36.43324959779361</t>
  </si>
  <si>
    <t>32.09345989621124</t>
  </si>
  <si>
    <t>167.41179809444264</t>
  </si>
  <si>
    <t>141.35742031555674</t>
  </si>
  <si>
    <t>96.50663441914139</t>
  </si>
  <si>
    <t>171.6611305100639</t>
  </si>
  <si>
    <t>179.72866902997092</t>
  </si>
  <si>
    <t>36.466582854516204</t>
  </si>
  <si>
    <t>32.11348583959898</t>
  </si>
  <si>
    <t>167.39608178421017</t>
  </si>
  <si>
    <t>141.2656372444403</t>
  </si>
  <si>
    <t>96.50793454739807</t>
  </si>
  <si>
    <t>171.6221954905828</t>
  </si>
  <si>
    <t>179.77523936542562</t>
  </si>
  <si>
    <t>36.4999161112388</t>
  </si>
  <si>
    <t>32.131905295196304</t>
  </si>
  <si>
    <t>167.37850743316255</t>
  </si>
  <si>
    <t>141.17290758907626</t>
  </si>
  <si>
    <t>96.50203279102203</t>
  </si>
  <si>
    <t>171.5934030665765</t>
  </si>
  <si>
    <t>179.7665361333734</t>
  </si>
  <si>
    <t>36.53324936796139</t>
  </si>
  <si>
    <t>32.136550345147896</t>
  </si>
  <si>
    <t>167.38015288894357</t>
  </si>
  <si>
    <t>141.09440560641485</t>
  </si>
  <si>
    <t>96.50533243776994</t>
  </si>
  <si>
    <t>171.56400015464445</t>
  </si>
  <si>
    <t>179.7310985137677</t>
  </si>
  <si>
    <t>36.56658262468398</t>
  </si>
  <si>
    <t>32.15480603116356</t>
  </si>
  <si>
    <t>167.37693902270203</t>
  </si>
  <si>
    <t>141.0506193301165</t>
  </si>
  <si>
    <t>96.50876108159628</t>
  </si>
  <si>
    <t>171.53337020745056</t>
  </si>
  <si>
    <t>179.60460342586848</t>
  </si>
  <si>
    <t>36.599915881406574</t>
  </si>
  <si>
    <t>32.160754284128075</t>
  </si>
  <si>
    <t>167.39590884100303</t>
  </si>
  <si>
    <t>140.99592856655167</t>
  </si>
  <si>
    <t>96.51326092542149</t>
  </si>
  <si>
    <t>171.49641993615498</t>
  </si>
  <si>
    <t>179.43334008590327</t>
  </si>
  <si>
    <t>36.633249138129166</t>
  </si>
  <si>
    <t>32.17382055754064</t>
  </si>
  <si>
    <t>167.392803986316</t>
  </si>
  <si>
    <t>140.96517536104705</t>
  </si>
  <si>
    <t>96.52245856438947</t>
  </si>
  <si>
    <t>171.46083693494398</t>
  </si>
  <si>
    <t>179.28014346199987</t>
  </si>
  <si>
    <t>36.66658239485176</t>
  </si>
  <si>
    <t>32.17830677041246</t>
  </si>
  <si>
    <t>167.40779379025977</t>
  </si>
  <si>
    <t>140.93551319467457</t>
  </si>
  <si>
    <t>96.50980049766497</t>
  </si>
  <si>
    <t>171.41701481905278</t>
  </si>
  <si>
    <t>179.21406844223566</t>
  </si>
  <si>
    <t>36.69991565157435</t>
  </si>
  <si>
    <t>32.17641015114327</t>
  </si>
  <si>
    <t>167.40800812951605</t>
  </si>
  <si>
    <t>140.93483263939197</t>
  </si>
  <si>
    <t>96.5160105303791</t>
  </si>
  <si>
    <t>171.4105780561868</t>
  </si>
  <si>
    <t>179.15534739955973</t>
  </si>
  <si>
    <t>36.73324890829694</t>
  </si>
  <si>
    <t>32.173113163493156</t>
  </si>
  <si>
    <t>167.4268607988512</t>
  </si>
  <si>
    <t>140.93201821327443</t>
  </si>
  <si>
    <t>96.5335370141974</t>
  </si>
  <si>
    <t>171.4304989404555</t>
  </si>
  <si>
    <t>179.1262974133632</t>
  </si>
  <si>
    <t>36.766582165019535</t>
  </si>
  <si>
    <t>32.180929445936385</t>
  </si>
  <si>
    <t>167.42126403101986</t>
  </si>
  <si>
    <t>140.94499128754157</t>
  </si>
  <si>
    <t>96.54805486203225</t>
  </si>
  <si>
    <t>171.44702410493076</t>
  </si>
  <si>
    <t>179.11047775300176</t>
  </si>
  <si>
    <t>36.79991542174213</t>
  </si>
  <si>
    <t>32.179220850865136</t>
  </si>
  <si>
    <t>167.4163850744904</t>
  </si>
  <si>
    <t>140.97578983663766</t>
  </si>
  <si>
    <t>96.56947966680463</t>
  </si>
  <si>
    <t>171.50199205487996</t>
  </si>
  <si>
    <t>179.13360203982654</t>
  </si>
  <si>
    <t>36.83324867846472</t>
  </si>
  <si>
    <t>32.19063473427843</t>
  </si>
  <si>
    <t>167.41107741507193</t>
  </si>
  <si>
    <t>141.0006323008052</t>
  </si>
  <si>
    <t>96.59514400886752</t>
  </si>
  <si>
    <t>171.55800816384237</t>
  </si>
  <si>
    <t>179.0894419406954</t>
  </si>
  <si>
    <t>36.86658193518731</t>
  </si>
  <si>
    <t>32.203937407329875</t>
  </si>
  <si>
    <t>167.40491540567646</t>
  </si>
  <si>
    <t>140.9607872958469</t>
  </si>
  <si>
    <t>96.64271615590087</t>
  </si>
  <si>
    <t>171.6489161890627</t>
  </si>
  <si>
    <t>179.05293365483612</t>
  </si>
  <si>
    <t>36.899915191909905</t>
  </si>
  <si>
    <t>32.20939532532452</t>
  </si>
  <si>
    <t>167.40816518611837</t>
  </si>
  <si>
    <t>140.95507579430208</t>
  </si>
  <si>
    <t>96.67169072203433</t>
  </si>
  <si>
    <t>171.76001455076073</t>
  </si>
  <si>
    <t>179.05383171177937</t>
  </si>
  <si>
    <t>36.9332484486325</t>
  </si>
  <si>
    <t>32.21326928905137</t>
  </si>
  <si>
    <t>167.40178781093528</t>
  </si>
  <si>
    <t>140.93423529894298</t>
  </si>
  <si>
    <t>96.6889022807901</t>
  </si>
  <si>
    <t>171.8422122676885</t>
  </si>
  <si>
    <t>179.0567508093702</t>
  </si>
  <si>
    <t>36.96658170535509</t>
  </si>
  <si>
    <t>32.24788838767347</t>
  </si>
  <si>
    <t>167.34222676964248</t>
  </si>
  <si>
    <t>140.9649073860937</t>
  </si>
  <si>
    <t>96.66607987438982</t>
  </si>
  <si>
    <t>171.87403617732812</t>
  </si>
  <si>
    <t>179.07444431851206</t>
  </si>
  <si>
    <t>36.99991496207768</t>
  </si>
  <si>
    <t>32.28157098069994</t>
  </si>
  <si>
    <t>167.269004732406</t>
  </si>
  <si>
    <t>141.04327374603577</t>
  </si>
  <si>
    <t>96.64105545677916</t>
  </si>
  <si>
    <t>171.9027352360951</t>
  </si>
  <si>
    <t>179.092126630933</t>
  </si>
  <si>
    <t>37.033248218800274</t>
  </si>
  <si>
    <t>32.36870949292057</t>
  </si>
  <si>
    <t>167.05774413294807</t>
  </si>
  <si>
    <t>141.20197429041386</t>
  </si>
  <si>
    <t>96.61843449884617</t>
  </si>
  <si>
    <t>171.92239836493525</t>
  </si>
  <si>
    <t>179.09687286322847</t>
  </si>
  <si>
    <t>37.06658147552287</t>
  </si>
  <si>
    <t>32.43746781227645</t>
  </si>
  <si>
    <t>166.8906246398139</t>
  </si>
  <si>
    <t>141.3116471603512</t>
  </si>
  <si>
    <t>96.60414024589971</t>
  </si>
  <si>
    <t>171.9384459111996</t>
  </si>
  <si>
    <t>179.1078373223613</t>
  </si>
  <si>
    <t>37.09991473224546</t>
  </si>
  <si>
    <t>32.48424816219887</t>
  </si>
  <si>
    <t>166.76641478739367</t>
  </si>
  <si>
    <t>141.4156515917266</t>
  </si>
  <si>
    <t>96.59057170492684</t>
  </si>
  <si>
    <t>171.94842022581608</t>
  </si>
  <si>
    <t>179.1452395284897</t>
  </si>
  <si>
    <t>37.13324798896805</t>
  </si>
  <si>
    <t>32.54171842473909</t>
  </si>
  <si>
    <t>166.6285395503527</t>
  </si>
  <si>
    <t>141.4971517977833</t>
  </si>
  <si>
    <t>96.58548307176972</t>
  </si>
  <si>
    <t>171.96061510367062</t>
  </si>
  <si>
    <t>179.19484751383783</t>
  </si>
  <si>
    <t>37.166581245690644</t>
  </si>
  <si>
    <t>32.61337025416731</t>
  </si>
  <si>
    <t>166.46518580885086</t>
  </si>
  <si>
    <t>141.5878836895885</t>
  </si>
  <si>
    <t>96.58238848838556</t>
  </si>
  <si>
    <t>171.96596718695352</t>
  </si>
  <si>
    <t>179.24633319507083</t>
  </si>
  <si>
    <t>37.199914502413236</t>
  </si>
  <si>
    <t>32.69092051581828</t>
  </si>
  <si>
    <t>166.29777601858177</t>
  </si>
  <si>
    <t>141.6775483311765</t>
  </si>
  <si>
    <t>96.57149522947088</t>
  </si>
  <si>
    <t>171.97060738299194</t>
  </si>
  <si>
    <t>179.2412413262517</t>
  </si>
  <si>
    <t>37.23324775913583</t>
  </si>
  <si>
    <t>32.747281561270995</t>
  </si>
  <si>
    <t>166.17256826558227</t>
  </si>
  <si>
    <t>141.75779504127223</t>
  </si>
  <si>
    <t>96.5646001419534</t>
  </si>
  <si>
    <t>171.9824086095626</t>
  </si>
  <si>
    <t>179.23459535727935</t>
  </si>
  <si>
    <t>37.26658101585842</t>
  </si>
  <si>
    <t>32.822278894073634</t>
  </si>
  <si>
    <t>166.00909169453743</t>
  </si>
  <si>
    <t>141.84453690180487</t>
  </si>
  <si>
    <t>96.54839744744146</t>
  </si>
  <si>
    <t>171.9721427764403</t>
  </si>
  <si>
    <t>179.20058092334213</t>
  </si>
  <si>
    <t>37.29991427258101</t>
  </si>
  <si>
    <t>32.88572349565601</t>
  </si>
  <si>
    <t>165.85002949987793</t>
  </si>
  <si>
    <t>141.98360256802962</t>
  </si>
  <si>
    <t>96.52833863906886</t>
  </si>
  <si>
    <t>171.9662583719515</t>
  </si>
  <si>
    <t>179.173618107147</t>
  </si>
  <si>
    <t>37.333247529303605</t>
  </si>
  <si>
    <t>32.93214735161962</t>
  </si>
  <si>
    <t>165.71062784455853</t>
  </si>
  <si>
    <t>142.10297625565013</t>
  </si>
  <si>
    <t>96.51525290721474</t>
  </si>
  <si>
    <t>171.95721409492091</t>
  </si>
  <si>
    <t>179.1537882202497</t>
  </si>
  <si>
    <t>37.3665807860262</t>
  </si>
  <si>
    <t>33.037092303787745</t>
  </si>
  <si>
    <t>165.51038675982585</t>
  </si>
  <si>
    <t>142.25305309709904</t>
  </si>
  <si>
    <t>96.37092704318951</t>
  </si>
  <si>
    <t>171.91741076089193</t>
  </si>
  <si>
    <t>179.11680541874978</t>
  </si>
  <si>
    <t>37.39991404274879</t>
  </si>
  <si>
    <t>33.08364811909473</t>
  </si>
  <si>
    <t>165.42417764576425</t>
  </si>
  <si>
    <t>142.33058188160823</t>
  </si>
  <si>
    <t>96.26150549608906</t>
  </si>
  <si>
    <t>171.85708238882904</t>
  </si>
  <si>
    <t>179.073318213675</t>
  </si>
  <si>
    <t>37.43324729947138</t>
  </si>
  <si>
    <t>33.12577434242172</t>
  </si>
  <si>
    <t>165.33691519895874</t>
  </si>
  <si>
    <t>142.40717765797348</t>
  </si>
  <si>
    <t>96.19500140105265</t>
  </si>
  <si>
    <t>171.81332856210994</t>
  </si>
  <si>
    <t>179.04113209025266</t>
  </si>
  <si>
    <t>37.466580556193975</t>
  </si>
  <si>
    <t>33.169074691596165</t>
  </si>
  <si>
    <t>165.24865975055755</t>
  </si>
  <si>
    <t>142.4639508250456</t>
  </si>
  <si>
    <t>96.14097368220831</t>
  </si>
  <si>
    <t>171.7695072395496</t>
  </si>
  <si>
    <t>179.01522003090255</t>
  </si>
  <si>
    <t>37.49991381291657</t>
  </si>
  <si>
    <t>33.20854013603355</t>
  </si>
  <si>
    <t>165.16625342974712</t>
  </si>
  <si>
    <t>142.51844379839386</t>
  </si>
  <si>
    <t>96.08049340327307</t>
  </si>
  <si>
    <t>171.72468034211863</t>
  </si>
  <si>
    <t>178.9926831105576</t>
  </si>
  <si>
    <t>37.53324706963916</t>
  </si>
  <si>
    <t>33.23488174872347</t>
  </si>
  <si>
    <t>165.1183636485923</t>
  </si>
  <si>
    <t>142.55312895228496</t>
  </si>
  <si>
    <t>96.03127929541643</t>
  </si>
  <si>
    <t>171.69029051501377</t>
  </si>
  <si>
    <t>178.9700385597497</t>
  </si>
  <si>
    <t>37.56658032636175</t>
  </si>
  <si>
    <t>33.24097473018253</t>
  </si>
  <si>
    <t>165.10591460308845</t>
  </si>
  <si>
    <t>142.56769086036792</t>
  </si>
  <si>
    <t>95.99483438295994</t>
  </si>
  <si>
    <t>171.6641460543747</t>
  </si>
  <si>
    <t>178.95042250721608</t>
  </si>
  <si>
    <t>37.599913583084344</t>
  </si>
  <si>
    <t>33.24052057673276</t>
  </si>
  <si>
    <t>165.10542258847164</t>
  </si>
  <si>
    <t>142.5786092542967</t>
  </si>
  <si>
    <t>95.97187448454264</t>
  </si>
  <si>
    <t>171.647760100853</t>
  </si>
  <si>
    <t>178.9326788605486</t>
  </si>
  <si>
    <t>37.63324683980694</t>
  </si>
  <si>
    <t>33.24419568365511</t>
  </si>
  <si>
    <t>165.09892781645868</t>
  </si>
  <si>
    <t>142.59647437438056</t>
  </si>
  <si>
    <t>95.95218232573262</t>
  </si>
  <si>
    <t>171.63233167636685</t>
  </si>
  <si>
    <t>178.9174347807009</t>
  </si>
  <si>
    <t>37.666580096529536</t>
  </si>
  <si>
    <t>33.257157999973515</t>
  </si>
  <si>
    <t>165.07246602420275</t>
  </si>
  <si>
    <t>142.6236236237648</t>
  </si>
  <si>
    <t>95.92297203067295</t>
  </si>
  <si>
    <t>171.62022920354363</t>
  </si>
  <si>
    <t>178.8964399020743</t>
  </si>
  <si>
    <t>37.69991335325213</t>
  </si>
  <si>
    <t>33.268789669410864</t>
  </si>
  <si>
    <t>165.05758320068264</t>
  </si>
  <si>
    <t>142.65337038866596</t>
  </si>
  <si>
    <t>95.90436069248517</t>
  </si>
  <si>
    <t>171.6168840709062</t>
  </si>
  <si>
    <t>178.8857603651882</t>
  </si>
  <si>
    <t>37.73324660997472</t>
  </si>
  <si>
    <t>33.292085988416034</t>
  </si>
  <si>
    <t>165.0164232128409</t>
  </si>
  <si>
    <t>142.67688126362378</t>
  </si>
  <si>
    <t>95.88974906069035</t>
  </si>
  <si>
    <t>171.61127726821303</t>
  </si>
  <si>
    <t>178.8713347688199</t>
  </si>
  <si>
    <t>37.76657986669731</t>
  </si>
  <si>
    <t>33.31230718550955</t>
  </si>
  <si>
    <t>164.9879682085255</t>
  </si>
  <si>
    <t>142.68525240306408</t>
  </si>
  <si>
    <t>95.87555734700368</t>
  </si>
  <si>
    <t>171.60746478149963</t>
  </si>
  <si>
    <t>178.87020018763812</t>
  </si>
  <si>
    <t>37.799913123419906</t>
  </si>
  <si>
    <t>33.322392318738764</t>
  </si>
  <si>
    <t>165.01470146042163</t>
  </si>
  <si>
    <t>142.595639333644</t>
  </si>
  <si>
    <t>95.8680720392561</t>
  </si>
  <si>
    <t>171.60927774183043</t>
  </si>
  <si>
    <t>178.8919659240098</t>
  </si>
  <si>
    <t>37.8332463801425</t>
  </si>
  <si>
    <t>33.33126113236557</t>
  </si>
  <si>
    <t>165.0135450921737</t>
  </si>
  <si>
    <t>142.5529723873271</t>
  </si>
  <si>
    <t>95.85713229386585</t>
  </si>
  <si>
    <t>171.6003171313132</t>
  </si>
  <si>
    <t>178.9049688640887</t>
  </si>
  <si>
    <t>37.86657963686509</t>
  </si>
  <si>
    <t>33.33671124200811</t>
  </si>
  <si>
    <t>165.01681185706232</t>
  </si>
  <si>
    <t>142.51421263666688</t>
  </si>
  <si>
    <t>95.84071674805529</t>
  </si>
  <si>
    <t>171.58797416755044</t>
  </si>
  <si>
    <t>178.87515039889024</t>
  </si>
  <si>
    <t>37.89991289358768</t>
  </si>
  <si>
    <t>33.34683146341257</t>
  </si>
  <si>
    <t>165.0123146830743</t>
  </si>
  <si>
    <t>142.49186129194268</t>
  </si>
  <si>
    <t>95.82666449790145</t>
  </si>
  <si>
    <t>171.57221166417406</t>
  </si>
  <si>
    <t>178.85069475251356</t>
  </si>
  <si>
    <t>37.933246150310275</t>
  </si>
  <si>
    <t>33.36884238736286</t>
  </si>
  <si>
    <t>164.97967411527728</t>
  </si>
  <si>
    <t>142.4954976666481</t>
  </si>
  <si>
    <t>95.81031445854393</t>
  </si>
  <si>
    <t>171.55119342022118</t>
  </si>
  <si>
    <t>178.81914538316155</t>
  </si>
  <si>
    <t>37.96657940703287</t>
  </si>
  <si>
    <t>33.37633736517057</t>
  </si>
  <si>
    <t>164.96815600365036</t>
  </si>
  <si>
    <t>142.4701130105169</t>
  </si>
  <si>
    <t>95.79477354137134</t>
  </si>
  <si>
    <t>171.53118491828107</t>
  </si>
  <si>
    <t>178.80360514015095</t>
  </si>
  <si>
    <t>37.99991266375546</t>
  </si>
  <si>
    <t>33.38100507284088</t>
  </si>
  <si>
    <t>164.96564154734082</t>
  </si>
  <si>
    <t>142.44401881328355</t>
  </si>
  <si>
    <t>95.7833035650226</t>
  </si>
  <si>
    <t>171.5220391433347</t>
  </si>
  <si>
    <t>178.79824047519205</t>
  </si>
  <si>
    <t>38.03324592047805</t>
  </si>
  <si>
    <t>33.364952150290776</t>
  </si>
  <si>
    <t>164.9839440469043</t>
  </si>
  <si>
    <t>142.53585509669017</t>
  </si>
  <si>
    <t>95.76898481706274</t>
  </si>
  <si>
    <t>171.5344052339753</t>
  </si>
  <si>
    <t>178.76147044277772</t>
  </si>
  <si>
    <t>38.066579177200644</t>
  </si>
  <si>
    <t>33.34570437761437</t>
  </si>
  <si>
    <t>165.01067740358377</t>
  </si>
  <si>
    <t>142.5945070997265</t>
  </si>
  <si>
    <t>95.75786809682626</t>
  </si>
  <si>
    <t>171.5449056121786</t>
  </si>
  <si>
    <t>178.76245685462703</t>
  </si>
  <si>
    <t>38.09991243392324</t>
  </si>
  <si>
    <t>33.35451220147428</t>
  </si>
  <si>
    <t>164.9688756739636</t>
  </si>
  <si>
    <t>142.65858856094778</t>
  </si>
  <si>
    <t>95.7474997901461</t>
  </si>
  <si>
    <t>171.55098027265117</t>
  </si>
  <si>
    <t>178.73630894193437</t>
  </si>
  <si>
    <t>38.13324569064583</t>
  </si>
  <si>
    <t>33.3527722753621</t>
  </si>
  <si>
    <t>164.95491847215257</t>
  </si>
  <si>
    <t>142.70606704243286</t>
  </si>
  <si>
    <t>95.73524801824078</t>
  </si>
  <si>
    <t>171.55480681368078</t>
  </si>
  <si>
    <t>178.72705093908905</t>
  </si>
  <si>
    <t>38.16657894736842</t>
  </si>
  <si>
    <t>33.32592282513292</t>
  </si>
  <si>
    <t>164.99364767727877</t>
  </si>
  <si>
    <t>142.71440614186838</t>
  </si>
  <si>
    <t>95.72274222457253</t>
  </si>
  <si>
    <t>171.55387935608695</t>
  </si>
  <si>
    <t>178.72818517448584</t>
  </si>
  <si>
    <t>38.199912204091014</t>
  </si>
  <si>
    <t>33.3093656863889</t>
  </si>
  <si>
    <t>165.0119014364323</t>
  </si>
  <si>
    <t>142.72019649517884</t>
  </si>
  <si>
    <t>95.71316548626692</t>
  </si>
  <si>
    <t>171.55087935333674</t>
  </si>
  <si>
    <t>178.73730353312862</t>
  </si>
  <si>
    <t>38.233245460813606</t>
  </si>
  <si>
    <t>33.29892677581114</t>
  </si>
  <si>
    <t>165.01378868443132</t>
  </si>
  <si>
    <t>142.73955081507594</t>
  </si>
  <si>
    <t>95.70437197651052</t>
  </si>
  <si>
    <t>171.54966197056356</t>
  </si>
  <si>
    <t>178.75759881276107</t>
  </si>
  <si>
    <t>38.2665787175362</t>
  </si>
  <si>
    <t>33.27525949418725</t>
  </si>
  <si>
    <t>165.04749497194445</t>
  </si>
  <si>
    <t>142.73325086189</t>
  </si>
  <si>
    <t>95.69697619324319</t>
  </si>
  <si>
    <t>171.57181084370734</t>
  </si>
  <si>
    <t>178.72374540030583</t>
  </si>
  <si>
    <t>38.29991197425879</t>
  </si>
  <si>
    <t>33.25406803514181</t>
  </si>
  <si>
    <t>165.0689153095168</t>
  </si>
  <si>
    <t>142.7684846837451</t>
  </si>
  <si>
    <t>95.69116807639898</t>
  </si>
  <si>
    <t>171.59272354965654</t>
  </si>
  <si>
    <t>178.69833970363797</t>
  </si>
  <si>
    <t>38.33324523098138</t>
  </si>
  <si>
    <t>33.23990490553291</t>
  </si>
  <si>
    <t>165.0842483078781</t>
  </si>
  <si>
    <t>142.78464573470197</t>
  </si>
  <si>
    <t>95.6785200960361</t>
  </si>
  <si>
    <t>171.60913459031534</t>
  </si>
  <si>
    <t>178.6842725770538</t>
  </si>
  <si>
    <t>38.366578487703975</t>
  </si>
  <si>
    <t>33.22378455334854</t>
  </si>
  <si>
    <t>165.10670000291398</t>
  </si>
  <si>
    <t>142.7961307731646</t>
  </si>
  <si>
    <t>95.66413569323004</t>
  </si>
  <si>
    <t>171.62561202263316</t>
  </si>
  <si>
    <t>178.70005248776283</t>
  </si>
  <si>
    <t>38.39991174442657</t>
  </si>
  <si>
    <t>33.2087601826679</t>
  </si>
  <si>
    <t>165.1250952413849</t>
  </si>
  <si>
    <t>142.80671824314894</t>
  </si>
  <si>
    <t>95.64646354479737</t>
  </si>
  <si>
    <t>171.63437915198966</t>
  </si>
  <si>
    <t>178.71779575296623</t>
  </si>
  <si>
    <t>38.43324500114916</t>
  </si>
  <si>
    <t>33.19566509283271</t>
  </si>
  <si>
    <t>165.12767856078696</t>
  </si>
  <si>
    <t>142.8571637363309</t>
  </si>
  <si>
    <t>95.62006707946972</t>
  </si>
  <si>
    <t>171.6549157732728</t>
  </si>
  <si>
    <t>178.71961778780943</t>
  </si>
  <si>
    <t>38.46657825787175</t>
  </si>
  <si>
    <t>33.17858584999294</t>
  </si>
  <si>
    <t>165.1382412439257</t>
  </si>
  <si>
    <t>142.88181061292582</t>
  </si>
  <si>
    <t>95.61228937758409</t>
  </si>
  <si>
    <t>171.67294406556027</t>
  </si>
  <si>
    <t>178.74249093206197</t>
  </si>
  <si>
    <t>38.499911514594345</t>
  </si>
  <si>
    <t>33.16678005226203</t>
  </si>
  <si>
    <t>165.14981009300712</t>
  </si>
  <si>
    <t>142.92488728027206</t>
  </si>
  <si>
    <t>95.60308547498579</t>
  </si>
  <si>
    <t>171.68277128177542</t>
  </si>
  <si>
    <t>178.74207316095263</t>
  </si>
  <si>
    <t>38.53324477131694</t>
  </si>
  <si>
    <t>33.140653251883066</t>
  </si>
  <si>
    <t>165.18871392543318</t>
  </si>
  <si>
    <t>142.93612574668214</t>
  </si>
  <si>
    <t>95.59282915670116</t>
  </si>
  <si>
    <t>171.67167754859733</t>
  </si>
  <si>
    <t>178.80938078939934</t>
  </si>
  <si>
    <t>38.56657802803953</t>
  </si>
  <si>
    <t>33.11982361086285</t>
  </si>
  <si>
    <t>165.21370227858574</t>
  </si>
  <si>
    <t>142.94339848164958</t>
  </si>
  <si>
    <t>95.58104745563463</t>
  </si>
  <si>
    <t>171.67509878724252</t>
  </si>
  <si>
    <t>178.81406127651846</t>
  </si>
  <si>
    <t>38.59991128476212</t>
  </si>
  <si>
    <t>33.10478300641415</t>
  </si>
  <si>
    <t>165.23857138891552</t>
  </si>
  <si>
    <t>142.9325863676044</t>
  </si>
  <si>
    <t>95.55836529188605</t>
  </si>
  <si>
    <t>171.6541442655968</t>
  </si>
  <si>
    <t>178.78882592396522</t>
  </si>
  <si>
    <t>38.633244541484714</t>
  </si>
  <si>
    <t>33.09713096007903</t>
  </si>
  <si>
    <t>165.25071572424642</t>
  </si>
  <si>
    <t>142.92050352913878</t>
  </si>
  <si>
    <t>95.53611916934517</t>
  </si>
  <si>
    <t>171.6134196885176</t>
  </si>
  <si>
    <t>178.70026022478388</t>
  </si>
  <si>
    <t>38.66657779820731</t>
  </si>
  <si>
    <t>33.08868943639675</t>
  </si>
  <si>
    <t>165.25397798996545</t>
  </si>
  <si>
    <t>142.95161706134965</t>
  </si>
  <si>
    <t>95.5339094724099</t>
  </si>
  <si>
    <t>171.5897214629199</t>
  </si>
  <si>
    <t>178.60966431180205</t>
  </si>
  <si>
    <t>38.6999110549299</t>
  </si>
  <si>
    <t>33.080499703111684</t>
  </si>
  <si>
    <t>165.25073197397364</t>
  </si>
  <si>
    <t>142.99346563903512</t>
  </si>
  <si>
    <t>95.53101799289567</t>
  </si>
  <si>
    <t>171.55598633049112</t>
  </si>
  <si>
    <t>178.48232507183252</t>
  </si>
  <si>
    <t>38.73324431165249</t>
  </si>
  <si>
    <t>33.076994370659804</t>
  </si>
  <si>
    <t>165.24956567470616</t>
  </si>
  <si>
    <t>143.03662289456176</t>
  </si>
  <si>
    <t>95.53023411969525</t>
  </si>
  <si>
    <t>171.51914999810816</t>
  </si>
  <si>
    <t>178.34600508018184</t>
  </si>
  <si>
    <t>38.766577568375084</t>
  </si>
  <si>
    <t>33.07626082835833</t>
  </si>
  <si>
    <t>165.2445164026449</t>
  </si>
  <si>
    <t>143.10422165113465</t>
  </si>
  <si>
    <t>95.51819865706693</t>
  </si>
  <si>
    <t>171.47984668908754</t>
  </si>
  <si>
    <t>178.24785519705023</t>
  </si>
  <si>
    <t>38.799910825097676</t>
  </si>
  <si>
    <t>33.07377838095988</t>
  </si>
  <si>
    <t>165.2507426040616</t>
  </si>
  <si>
    <t>143.17830352549058</t>
  </si>
  <si>
    <t>95.51170820862825</t>
  </si>
  <si>
    <t>171.4524393748137</t>
  </si>
  <si>
    <t>178.18561963058093</t>
  </si>
  <si>
    <t>38.83324408182027</t>
  </si>
  <si>
    <t>33.07834180943303</t>
  </si>
  <si>
    <t>165.26345548214343</t>
  </si>
  <si>
    <t>143.2339358075765</t>
  </si>
  <si>
    <t>95.50377610589885</t>
  </si>
  <si>
    <t>171.43303898769645</t>
  </si>
  <si>
    <t>178.15556119352917</t>
  </si>
  <si>
    <t>38.86657733854286</t>
  </si>
  <si>
    <t>33.06928292970929</t>
  </si>
  <si>
    <t>165.2884004320196</t>
  </si>
  <si>
    <t>143.2512957481645</t>
  </si>
  <si>
    <t>95.49938659125309</t>
  </si>
  <si>
    <t>171.4411974064833</t>
  </si>
  <si>
    <t>178.19521989737942</t>
  </si>
  <si>
    <t>38.89991059526545</t>
  </si>
  <si>
    <t>33.055826857080376</t>
  </si>
  <si>
    <t>165.3246310942476</t>
  </si>
  <si>
    <t>143.26120625777415</t>
  </si>
  <si>
    <t>95.50356781003836</t>
  </si>
  <si>
    <t>171.46938134357103</t>
  </si>
  <si>
    <t>178.24136465938972</t>
  </si>
  <si>
    <t>38.933243851988045</t>
  </si>
  <si>
    <t>33.043808994960045</t>
  </si>
  <si>
    <t>165.3711901734374</t>
  </si>
  <si>
    <t>143.2617047445114</t>
  </si>
  <si>
    <t>95.49894018515386</t>
  </si>
  <si>
    <t>171.49563424561865</t>
  </si>
  <si>
    <t>178.33221833998314</t>
  </si>
  <si>
    <t>38.96657710871064</t>
  </si>
  <si>
    <t>33.01652122945177</t>
  </si>
  <si>
    <t>165.43383906143802</t>
  </si>
  <si>
    <t>143.2436860582116</t>
  </si>
  <si>
    <t>95.50274180366</t>
  </si>
  <si>
    <t>171.58426180595453</t>
  </si>
  <si>
    <t>178.42196385907025</t>
  </si>
  <si>
    <t>38.99991036543323</t>
  </si>
  <si>
    <t>32.97257193392056</t>
  </si>
  <si>
    <t>165.5320859826014</t>
  </si>
  <si>
    <t>143.16381131934955</t>
  </si>
  <si>
    <t>95.51581085727946</t>
  </si>
  <si>
    <t>171.67675230273633</t>
  </si>
  <si>
    <t>178.58849996340152</t>
  </si>
  <si>
    <t>39.03324362215582</t>
  </si>
  <si>
    <t>32.91786997839631</t>
  </si>
  <si>
    <t>165.59998962571066</t>
  </si>
  <si>
    <t>143.13240417713934</t>
  </si>
  <si>
    <t>95.54849066605169</t>
  </si>
  <si>
    <t>171.80573360571051</t>
  </si>
  <si>
    <t>178.96125962131055</t>
  </si>
  <si>
    <t>39.066576878878415</t>
  </si>
  <si>
    <t>32.87381338178585</t>
  </si>
  <si>
    <t>165.65701648378308</t>
  </si>
  <si>
    <t>143.0893154830857</t>
  </si>
  <si>
    <t>95.58726961449662</t>
  </si>
  <si>
    <t>171.93695516321594</t>
  </si>
  <si>
    <t>179.15606098830514</t>
  </si>
  <si>
    <t>39.09991013560101</t>
  </si>
  <si>
    <t>32.84293471305398</t>
  </si>
  <si>
    <t>165.68853941404976</t>
  </si>
  <si>
    <t>143.0706917896892</t>
  </si>
  <si>
    <t>95.63419641773618</t>
  </si>
  <si>
    <t>172.03017170229475</t>
  </si>
  <si>
    <t>179.1942303876028</t>
  </si>
  <si>
    <t>39.1332433923236</t>
  </si>
  <si>
    <t>32.81635665422414</t>
  </si>
  <si>
    <t>165.72943027350567</t>
  </si>
  <si>
    <t>143.04924521448314</t>
  </si>
  <si>
    <t>95.63679584291543</t>
  </si>
  <si>
    <t>172.11683929601537</t>
  </si>
  <si>
    <t>179.24846624040563</t>
  </si>
  <si>
    <t>39.16657664904619</t>
  </si>
  <si>
    <t>32.765763959452954</t>
  </si>
  <si>
    <t>165.8033380516409</t>
  </si>
  <si>
    <t>143.00103075477313</t>
  </si>
  <si>
    <t>95.63446119529215</t>
  </si>
  <si>
    <t>172.2264692415551</t>
  </si>
  <si>
    <t>179.55940054706204</t>
  </si>
  <si>
    <t>39.19990990576879</t>
  </si>
  <si>
    <t>32.735592618062526</t>
  </si>
  <si>
    <t>165.85516086516031</t>
  </si>
  <si>
    <t>142.98006070952744</t>
  </si>
  <si>
    <t>95.61323961664607</t>
  </si>
  <si>
    <t>172.35149429220536</t>
  </si>
  <si>
    <t>179.94770527803215</t>
  </si>
  <si>
    <t>39.233243162491384</t>
  </si>
  <si>
    <t>32.68078581469257</t>
  </si>
  <si>
    <t>165.94202815850255</t>
  </si>
  <si>
    <t>142.9372522146616</t>
  </si>
  <si>
    <t>95.59535143531303</t>
  </si>
  <si>
    <t>172.5281440534088</t>
  </si>
  <si>
    <t>179.4325317978905</t>
  </si>
  <si>
    <t>39.266576419213976</t>
  </si>
  <si>
    <t>32.64689164991711</t>
  </si>
  <si>
    <t>165.9931772630145</t>
  </si>
  <si>
    <t>142.92524803156502</t>
  </si>
  <si>
    <t>95.59695609912086</t>
  </si>
  <si>
    <t>172.74517695274523</t>
  </si>
  <si>
    <t>179.02747997385288</t>
  </si>
  <si>
    <t>39.29990967593657</t>
  </si>
  <si>
    <t>32.59924040672519</t>
  </si>
  <si>
    <t>166.06424943654022</t>
  </si>
  <si>
    <t>142.90691218616283</t>
  </si>
  <si>
    <t>95.58659015360286</t>
  </si>
  <si>
    <t>172.9717388808908</t>
  </si>
  <si>
    <t>178.81755756145466</t>
  </si>
  <si>
    <t>39.33324293265916</t>
  </si>
  <si>
    <t>32.566530199808994</t>
  </si>
  <si>
    <t>166.12487933228186</t>
  </si>
  <si>
    <t>142.90660903639386</t>
  </si>
  <si>
    <t>95.55222579261334</t>
  </si>
  <si>
    <t>173.1169521950456</t>
  </si>
  <si>
    <t>178.93809595199428</t>
  </si>
  <si>
    <t>39.36657618938175</t>
  </si>
  <si>
    <t>32.5146428207745</t>
  </si>
  <si>
    <t>166.15701242222787</t>
  </si>
  <si>
    <t>142.9112487988234</t>
  </si>
  <si>
    <t>95.50938377450325</t>
  </si>
  <si>
    <t>173.2591302736057</t>
  </si>
  <si>
    <t>178.73027875885714</t>
  </si>
  <si>
    <t>39.399909446104346</t>
  </si>
  <si>
    <t>32.464699326477785</t>
  </si>
  <si>
    <t>166.1871659272819</t>
  </si>
  <si>
    <t>142.8710878945964</t>
  </si>
  <si>
    <t>95.4829413751387</t>
  </si>
  <si>
    <t>173.35730937769492</t>
  </si>
  <si>
    <t>178.61691904353947</t>
  </si>
  <si>
    <t>39.43324270282694</t>
  </si>
  <si>
    <t>32.424638519593714</t>
  </si>
  <si>
    <t>166.19189280062278</t>
  </si>
  <si>
    <t>142.92164729950562</t>
  </si>
  <si>
    <t>95.46482417467024</t>
  </si>
  <si>
    <t>173.42476955644062</t>
  </si>
  <si>
    <t>178.57342195886687</t>
  </si>
  <si>
    <t>39.46657595954953</t>
  </si>
  <si>
    <t>32.384896872077434</t>
  </si>
  <si>
    <t>166.19272037841998</t>
  </si>
  <si>
    <t>142.98558278478131</t>
  </si>
  <si>
    <t>95.43000521272711</t>
  </si>
  <si>
    <t>173.4779840545157</t>
  </si>
  <si>
    <t>178.54169377521754</t>
  </si>
  <si>
    <t>39.49990921627212</t>
  </si>
  <si>
    <t>32.3607455379169</t>
  </si>
  <si>
    <t>166.2047476327542</t>
  </si>
  <si>
    <t>142.9966414522143</t>
  </si>
  <si>
    <t>95.41353058262462</t>
  </si>
  <si>
    <t>173.51039782371174</t>
  </si>
  <si>
    <t>178.49168753711663</t>
  </si>
  <si>
    <t>39.533242472994715</t>
  </si>
  <si>
    <t>32.327671487223995</t>
  </si>
  <si>
    <t>166.22157287199101</t>
  </si>
  <si>
    <t>142.97923926055182</t>
  </si>
  <si>
    <t>95.396811464552</t>
  </si>
  <si>
    <t>173.50207976519067</t>
  </si>
  <si>
    <t>178.51724354271803</t>
  </si>
  <si>
    <t>39.56657572971731</t>
  </si>
  <si>
    <t>32.30286881360786</t>
  </si>
  <si>
    <t>166.22266668481794</t>
  </si>
  <si>
    <t>143.0045711814549</t>
  </si>
  <si>
    <t>95.3823597076273</t>
  </si>
  <si>
    <t>173.4851281208854</t>
  </si>
  <si>
    <t>178.51084654943878</t>
  </si>
  <si>
    <t>39.5999089864399</t>
  </si>
  <si>
    <t>32.27927935591481</t>
  </si>
  <si>
    <t>166.2333082225876</t>
  </si>
  <si>
    <t>142.99639099144042</t>
  </si>
  <si>
    <t>95.37506725477976</t>
  </si>
  <si>
    <t>173.4920668416137</t>
  </si>
  <si>
    <t>178.43262957358152</t>
  </si>
  <si>
    <t>39.63324224316249</t>
  </si>
  <si>
    <t>32.25697823647806</t>
  </si>
  <si>
    <t>166.2444179662324</t>
  </si>
  <si>
    <t>142.98027129496373</t>
  </si>
  <si>
    <t>95.3710558062458</t>
  </si>
  <si>
    <t>173.49511439728656</t>
  </si>
  <si>
    <t>178.36649433031567</t>
  </si>
  <si>
    <t>39.666575499885084</t>
  </si>
  <si>
    <t>32.23638394456833</t>
  </si>
  <si>
    <t>166.26896627777376</t>
  </si>
  <si>
    <t>142.97475872328585</t>
  </si>
  <si>
    <t>95.37360907773439</t>
  </si>
  <si>
    <t>173.47375514074955</t>
  </si>
  <si>
    <t>178.3332227956075</t>
  </si>
  <si>
    <t>39.69990875660768</t>
  </si>
  <si>
    <t>32.218208834956215</t>
  </si>
  <si>
    <t>166.28847530092438</t>
  </si>
  <si>
    <t>142.98071170185838</t>
  </si>
  <si>
    <t>95.38228745407736</t>
  </si>
  <si>
    <t>173.44389310147005</t>
  </si>
  <si>
    <t>178.25613144602767</t>
  </si>
  <si>
    <t>39.73324201333027</t>
  </si>
  <si>
    <t>32.20444409314018</t>
  </si>
  <si>
    <t>166.29840854142662</t>
  </si>
  <si>
    <t>142.98618389533752</t>
  </si>
  <si>
    <t>95.39375489314295</t>
  </si>
  <si>
    <t>173.418141056794</t>
  </si>
  <si>
    <t>178.2037425149159</t>
  </si>
  <si>
    <t>39.76657527005286</t>
  </si>
  <si>
    <t>32.190908830994715</t>
  </si>
  <si>
    <t>166.30308150892682</t>
  </si>
  <si>
    <t>142.9963537273582</t>
  </si>
  <si>
    <t>95.40611532198307</t>
  </si>
  <si>
    <t>173.3759091850297</t>
  </si>
  <si>
    <t>178.1251335548705</t>
  </si>
  <si>
    <t>39.799908526775454</t>
  </si>
  <si>
    <t>32.17078058406946</t>
  </si>
  <si>
    <t>166.30200219704184</t>
  </si>
  <si>
    <t>143.00822278572838</t>
  </si>
  <si>
    <t>95.42744754710407</t>
  </si>
  <si>
    <t>173.3294024015032</t>
  </si>
  <si>
    <t>178.00899760645743</t>
  </si>
  <si>
    <t>39.833241783498046</t>
  </si>
  <si>
    <t>32.15688412150524</t>
  </si>
  <si>
    <t>166.31958945583108</t>
  </si>
  <si>
    <t>143.02619584195733</t>
  </si>
  <si>
    <t>95.46956282403875</t>
  </si>
  <si>
    <t>173.32072798672422</t>
  </si>
  <si>
    <t>177.99605369202592</t>
  </si>
  <si>
    <t>39.86657504022064</t>
  </si>
  <si>
    <t>32.13858273284984</t>
  </si>
  <si>
    <t>166.33873149933436</t>
  </si>
  <si>
    <t>143.0578565639739</t>
  </si>
  <si>
    <t>95.48661207750644</t>
  </si>
  <si>
    <t>173.28378118272212</t>
  </si>
  <si>
    <t>178.11882137657577</t>
  </si>
  <si>
    <t>39.89990829694323</t>
  </si>
  <si>
    <t>32.12408927445307</t>
  </si>
  <si>
    <t>166.35520181516142</t>
  </si>
  <si>
    <t>143.0896160772579</t>
  </si>
  <si>
    <t>95.5078019482695</t>
  </si>
  <si>
    <t>173.2497544777591</t>
  </si>
  <si>
    <t>178.16824916882868</t>
  </si>
  <si>
    <t>39.93324155366582</t>
  </si>
  <si>
    <t>32.10671524248551</t>
  </si>
  <si>
    <t>166.37524624480952</t>
  </si>
  <si>
    <t>143.10444525516402</t>
  </si>
  <si>
    <t>95.52884831629717</t>
  </si>
  <si>
    <t>173.2303695413461</t>
  </si>
  <si>
    <t>178.2661645743877</t>
  </si>
  <si>
    <t>39.966574810388416</t>
  </si>
  <si>
    <t>32.09192724743218</t>
  </si>
  <si>
    <t>166.39130593064957</t>
  </si>
  <si>
    <t>143.11600906864444</t>
  </si>
  <si>
    <t>95.53985247658863</t>
  </si>
  <si>
    <t>173.20835216654572</t>
  </si>
  <si>
    <t>178.31259672891187</t>
  </si>
  <si>
    <t>39.99990806711101</t>
  </si>
  <si>
    <t>32.08754401220477</t>
  </si>
  <si>
    <t>166.39560955959234</t>
  </si>
  <si>
    <t>143.20475203894864</t>
  </si>
  <si>
    <t>95.55135040446925</t>
  </si>
  <si>
    <t>173.19897028679574</t>
  </si>
  <si>
    <t>178.34531620190208</t>
  </si>
  <si>
    <t>40.0332413238336</t>
  </si>
  <si>
    <t>32.052860065429286</t>
  </si>
  <si>
    <t>166.4262445742088</t>
  </si>
  <si>
    <t>143.23709147110637</t>
  </si>
  <si>
    <t>95.5283717834078</t>
  </si>
  <si>
    <t>173.1576268244027</t>
  </si>
  <si>
    <t>178.37450011236152</t>
  </si>
  <si>
    <t>40.06657458055619</t>
  </si>
  <si>
    <t>32.01040088412651</t>
  </si>
  <si>
    <t>166.4669773275691</t>
  </si>
  <si>
    <t>143.27518279451317</t>
  </si>
  <si>
    <t>95.45667337661422</t>
  </si>
  <si>
    <t>173.0974391501718</t>
  </si>
  <si>
    <t>178.34729930894787</t>
  </si>
  <si>
    <t>40.099907837278785</t>
  </si>
  <si>
    <t>31.96192701242728</t>
  </si>
  <si>
    <t>166.5227835852724</t>
  </si>
  <si>
    <t>143.30406686795078</t>
  </si>
  <si>
    <t>95.31330579530663</t>
  </si>
  <si>
    <t>173.15408652765248</t>
  </si>
  <si>
    <t>178.51971191575825</t>
  </si>
  <si>
    <t>40.13324109400138</t>
  </si>
  <si>
    <t>31.925819541080443</t>
  </si>
  <si>
    <t>166.56496837839674</t>
  </si>
  <si>
    <t>143.3195905154774</t>
  </si>
  <si>
    <t>94.92247283779636</t>
  </si>
  <si>
    <t>173.02074253254344</t>
  </si>
  <si>
    <t>179.27413884729106</t>
  </si>
  <si>
    <t>40.16657435072397</t>
  </si>
  <si>
    <t>31.870737457904568</t>
  </si>
  <si>
    <t>166.6470103772687</t>
  </si>
  <si>
    <t>143.30903672492923</t>
  </si>
  <si>
    <t>94.28822224237456</t>
  </si>
  <si>
    <t>172.56358941774792</t>
  </si>
  <si>
    <t>179.60843372768144</t>
  </si>
  <si>
    <t>40.19990760744656</t>
  </si>
  <si>
    <t>31.831962731652197</t>
  </si>
  <si>
    <t>166.69574463426002</t>
  </si>
  <si>
    <t>143.3285204480347</t>
  </si>
  <si>
    <t>93.84158346083615</t>
  </si>
  <si>
    <t>172.92255742855778</t>
  </si>
  <si>
    <t>179.3239638465192</t>
  </si>
  <si>
    <t>40.233240864169154</t>
  </si>
  <si>
    <t>31.79615914621155</t>
  </si>
  <si>
    <t>166.72460941171983</t>
  </si>
  <si>
    <t>143.3254249133395</t>
  </si>
  <si>
    <t>93.6074176743673</t>
  </si>
  <si>
    <t>173.36696727042383</t>
  </si>
  <si>
    <t>179.25195670718577</t>
  </si>
  <si>
    <t>40.26657412089175</t>
  </si>
  <si>
    <t>31.724367576846305</t>
  </si>
  <si>
    <t>166.83042927772047</t>
  </si>
  <si>
    <t>143.3141551050302</t>
  </si>
  <si>
    <t>92.72908437724556</t>
  </si>
  <si>
    <t>173.70593054631235</t>
  </si>
  <si>
    <t>177.65654099684406</t>
  </si>
  <si>
    <t>40.29990737761434</t>
  </si>
  <si>
    <t>31.618739692720112</t>
  </si>
  <si>
    <t>166.9619048284839</t>
  </si>
  <si>
    <t>143.23199169971997</t>
  </si>
  <si>
    <t>91.79831585939223</t>
  </si>
  <si>
    <t>173.92978668773176</t>
  </si>
  <si>
    <t>175.20752815757302</t>
  </si>
  <si>
    <t>40.33324063433693</t>
  </si>
  <si>
    <t>31.451412032907</t>
  </si>
  <si>
    <t>167.15825359199002</t>
  </si>
  <si>
    <t>143.20612033274065</t>
  </si>
  <si>
    <t>90.31563415316339</t>
  </si>
  <si>
    <t>174.39243657997255</t>
  </si>
  <si>
    <t>175.69903341778956</t>
  </si>
  <si>
    <t>40.366573891059524</t>
  </si>
  <si>
    <t>31.286638110373758</t>
  </si>
  <si>
    <t>167.34478812052544</t>
  </si>
  <si>
    <t>143.11473129011046</t>
  </si>
  <si>
    <t>88.23781635698805</t>
  </si>
  <si>
    <t>172.8853084909241</t>
  </si>
  <si>
    <t>178.1546754889707</t>
  </si>
  <si>
    <t>40.399907147782116</t>
  </si>
  <si>
    <t>31.03325934188581</t>
  </si>
  <si>
    <t>167.75970138842334</t>
  </si>
  <si>
    <t>142.89381620435918</t>
  </si>
  <si>
    <t>86.5122374672219</t>
  </si>
  <si>
    <t>172.88831770036612</t>
  </si>
  <si>
    <t>177.5347732285896</t>
  </si>
  <si>
    <t>40.43324040450471</t>
  </si>
  <si>
    <t>30.666725461983788</t>
  </si>
  <si>
    <t>168.3924785889789</t>
  </si>
  <si>
    <t>142.58529167781728</t>
  </si>
  <si>
    <t>84.78473014218207</t>
  </si>
  <si>
    <t>173.1607312182991</t>
  </si>
  <si>
    <t>178.40829902271616</t>
  </si>
  <si>
    <t>40.4665736612273</t>
  </si>
  <si>
    <t>30.34321405252092</t>
  </si>
  <si>
    <t>169.02024616084879</t>
  </si>
  <si>
    <t>142.03397808684971</t>
  </si>
  <si>
    <t>80.57624216644035</t>
  </si>
  <si>
    <t>170.7861763526817</t>
  </si>
  <si>
    <t>177.6495761161356</t>
  </si>
  <si>
    <t>40.49990691794989</t>
  </si>
  <si>
    <t>30.008968735715143</t>
  </si>
  <si>
    <t>169.69931098760063</t>
  </si>
  <si>
    <t>141.4613182695028</t>
  </si>
  <si>
    <t>76.08095345551885</t>
  </si>
  <si>
    <t>168.71194175821464</t>
  </si>
  <si>
    <t>179.54367757601582</t>
  </si>
  <si>
    <t>40.533240174672486</t>
  </si>
  <si>
    <t>29.596425041254975</t>
  </si>
  <si>
    <t>170.39380472359835</t>
  </si>
  <si>
    <t>141.29372512107733</t>
  </si>
  <si>
    <t>72.09127466455567</t>
  </si>
  <si>
    <t>168.47282263336797</t>
  </si>
  <si>
    <t>177.8912097280401</t>
  </si>
  <si>
    <t>40.56657343139508</t>
  </si>
  <si>
    <t>29.284797128246282</t>
  </si>
  <si>
    <t>170.78895620525037</t>
  </si>
  <si>
    <t>141.404964093361</t>
  </si>
  <si>
    <t>68.68835680053775</t>
  </si>
  <si>
    <t>169.56158831887356</t>
  </si>
  <si>
    <t>172.31466612619573</t>
  </si>
  <si>
    <t>40.59990668811767</t>
  </si>
  <si>
    <t>29.13381399648472</t>
  </si>
  <si>
    <t>170.98750312292074</t>
  </si>
  <si>
    <t>141.36271622452094</t>
  </si>
  <si>
    <t>63.71898794080003</t>
  </si>
  <si>
    <t>170.07571552963287</t>
  </si>
  <si>
    <t>172.6647902562225</t>
  </si>
  <si>
    <t>40.63323994484026</t>
  </si>
  <si>
    <t>28.972496752469453</t>
  </si>
  <si>
    <t>171.4697200595782</t>
  </si>
  <si>
    <t>141.30006487280295</t>
  </si>
  <si>
    <t>57.27014140977928</t>
  </si>
  <si>
    <t>169.9243804817002</t>
  </si>
  <si>
    <t>174.77611519676367</t>
  </si>
  <si>
    <t>40.666573201562855</t>
  </si>
  <si>
    <t>28.574095688490843</t>
  </si>
  <si>
    <t>172.63207283342396</t>
  </si>
  <si>
    <t>141.47034129681566</t>
  </si>
  <si>
    <t>50.804626729400134</t>
  </si>
  <si>
    <t>170.15165445068297</t>
  </si>
  <si>
    <t>165.89477668669556</t>
  </si>
  <si>
    <t>40.69990645828545</t>
  </si>
  <si>
    <t>28.136245261025806</t>
  </si>
  <si>
    <t>174.05656049513527</t>
  </si>
  <si>
    <t>141.16485001119815</t>
  </si>
  <si>
    <t>46.65841080867911</t>
  </si>
  <si>
    <t>174.84976223898283</t>
  </si>
  <si>
    <t>167.21389602940906</t>
  </si>
  <si>
    <t>40.73323971500804</t>
  </si>
  <si>
    <t>27.630024883975352</t>
  </si>
  <si>
    <t>175.83977220661458</t>
  </si>
  <si>
    <t>141.02064411967498</t>
  </si>
  <si>
    <t>43.630579238691325</t>
  </si>
  <si>
    <t>177.50274276585012</t>
  </si>
  <si>
    <t>162.0814517011633</t>
  </si>
  <si>
    <t>40.76657297173064</t>
  </si>
  <si>
    <t>27.49869238389141</t>
  </si>
  <si>
    <t>176.92686298011398</t>
  </si>
  <si>
    <t>141.50663069423035</t>
  </si>
  <si>
    <t>40.744304252775684</t>
  </si>
  <si>
    <t>178.85409117143053</t>
  </si>
  <si>
    <t>159.75673429534532</t>
  </si>
  <si>
    <t>40.79990622845323</t>
  </si>
  <si>
    <t>27.61003676329011</t>
  </si>
  <si>
    <t>177.24249015157622</t>
  </si>
  <si>
    <t>142.49716364440826</t>
  </si>
  <si>
    <t>37.997955118038995</t>
  </si>
  <si>
    <t>175.54013248019785</t>
  </si>
  <si>
    <t>149.8139611487111</t>
  </si>
  <si>
    <t>40.833239485175824</t>
  </si>
  <si>
    <t>28.526600583872778</t>
  </si>
  <si>
    <t>175.42905218896647</t>
  </si>
  <si>
    <t>145.23516232247337</t>
  </si>
  <si>
    <t>35.08315143603684</t>
  </si>
  <si>
    <t>172.0261264924071</t>
  </si>
  <si>
    <t>154.2565378532123</t>
  </si>
  <si>
    <t>40.866572741898416</t>
  </si>
  <si>
    <t>28.5713429960756</t>
  </si>
  <si>
    <t>176.172843918379</t>
  </si>
  <si>
    <t>145.26382739024552</t>
  </si>
  <si>
    <t>31.734643146318376</t>
  </si>
  <si>
    <t>168.99006446018936</t>
  </si>
  <si>
    <t>151.71684966482468</t>
  </si>
  <si>
    <t>40.89990599862101</t>
  </si>
  <si>
    <t>29.29954938485878</t>
  </si>
  <si>
    <t>175.69328029561615</t>
  </si>
  <si>
    <t>145.9338357915085</t>
  </si>
  <si>
    <t>29.093460997746718</t>
  </si>
  <si>
    <t>169.24293009914268</t>
  </si>
  <si>
    <t>148.38717213518862</t>
  </si>
  <si>
    <t>40.9332392553436</t>
  </si>
  <si>
    <t>28.496476697065305</t>
  </si>
  <si>
    <t>179.93558952756342</t>
  </si>
  <si>
    <t>143.08371761883535</t>
  </si>
  <si>
    <t>28.068203969574313</t>
  </si>
  <si>
    <t>170.88234045286868</t>
  </si>
  <si>
    <t>148.9488775225921</t>
  </si>
  <si>
    <t>40.96657251206619</t>
  </si>
  <si>
    <t>30.029488428949207</t>
  </si>
  <si>
    <t>179.86726674703345</t>
  </si>
  <si>
    <t>143.98257165044862</t>
  </si>
  <si>
    <t>24.76050131205949</t>
  </si>
  <si>
    <t>177.07988269485924</t>
  </si>
  <si>
    <t>148.79227027851596</t>
  </si>
  <si>
    <t>40.999905768788786</t>
  </si>
  <si>
    <t>30.9797641059248</t>
  </si>
  <si>
    <t>177.3855058620146</t>
  </si>
  <si>
    <t>150.71428763129677</t>
  </si>
  <si>
    <t>26.441070475413824</t>
  </si>
  <si>
    <t>175.43156149801592</t>
  </si>
  <si>
    <t>149.7846364556553</t>
  </si>
  <si>
    <t>41.03323902551138</t>
  </si>
  <si>
    <t>33.995319289867325</t>
  </si>
  <si>
    <t>170.9267989997313</t>
  </si>
  <si>
    <t>165.64361905662233</t>
  </si>
  <si>
    <t>27.42295473012956</t>
  </si>
  <si>
    <t>173.90727848134048</t>
  </si>
  <si>
    <t>154.59212916690507</t>
  </si>
  <si>
    <t>41.06657228223397</t>
  </si>
  <si>
    <t>39.70187651916166</t>
  </si>
  <si>
    <t>169.29025252900735</t>
  </si>
  <si>
    <t>171.88255950614874</t>
  </si>
  <si>
    <t>29.320893623366032</t>
  </si>
  <si>
    <t>166.50675414470257</t>
  </si>
  <si>
    <t>171.43854947789148</t>
  </si>
  <si>
    <t>41.09990553895656</t>
  </si>
  <si>
    <t>45.555094168838366</t>
  </si>
  <si>
    <t>165.63674511437827</t>
  </si>
  <si>
    <t>175.8974097405958</t>
  </si>
  <si>
    <t>31.284922428394964</t>
  </si>
  <si>
    <t>165.49618928803156</t>
  </si>
  <si>
    <t>150.68598610853965</t>
  </si>
  <si>
    <t>41.133238795679155</t>
  </si>
  <si>
    <t>52.235457648870124</t>
  </si>
  <si>
    <t>167.5628918509181</t>
  </si>
  <si>
    <t>179.5446142068107</t>
  </si>
  <si>
    <t>33.69855645681224</t>
  </si>
  <si>
    <t>165.83256838393504</t>
  </si>
  <si>
    <t>142.6309016957002</t>
  </si>
  <si>
    <t>41.16657205240175</t>
  </si>
  <si>
    <t>62.161772804125235</t>
  </si>
  <si>
    <t>168.94947134805872</t>
  </si>
  <si>
    <t>157.85277288072447</t>
  </si>
  <si>
    <t>34.637184223471365</t>
  </si>
  <si>
    <t>167.33192287980063</t>
  </si>
  <si>
    <t>144.28307857385676</t>
  </si>
  <si>
    <t>41.19990530912434</t>
  </si>
  <si>
    <t>69.40374635817062</t>
  </si>
  <si>
    <t>167.50530256715498</t>
  </si>
  <si>
    <t>173.22481130323843</t>
  </si>
  <si>
    <t>34.231126347529425</t>
  </si>
  <si>
    <t>168.09271283374866</t>
  </si>
  <si>
    <t>142.36788258415342</t>
  </si>
  <si>
    <t>41.23323856584693</t>
  </si>
  <si>
    <t>74.29213157769271</t>
  </si>
  <si>
    <t>166.1518064212428</t>
  </si>
  <si>
    <t>178.06378634700292</t>
  </si>
  <si>
    <t>34.76733633133978</t>
  </si>
  <si>
    <t>168.6891512787203</t>
  </si>
  <si>
    <t>141.4959502486339</t>
  </si>
  <si>
    <t>41.266571822569524</t>
  </si>
  <si>
    <t>80.67036409000707</t>
  </si>
  <si>
    <t>166.76594800870197</t>
  </si>
  <si>
    <t>173.0298218341634</t>
  </si>
  <si>
    <t>31.26012909181719</t>
  </si>
  <si>
    <t>174.16862996067857</t>
  </si>
  <si>
    <t>138.68856366230793</t>
  </si>
  <si>
    <t>41.29990507929212</t>
  </si>
  <si>
    <t>86.0199469663313</t>
  </si>
  <si>
    <t>169.78860989331713</t>
  </si>
  <si>
    <t>175.69359774437515</t>
  </si>
  <si>
    <t>33.155058855117204</t>
  </si>
  <si>
    <t>168.73218152019095</t>
  </si>
  <si>
    <t>145.99406566658254</t>
  </si>
  <si>
    <t>41.33323833601471</t>
  </si>
  <si>
    <t>90.80426622931225</t>
  </si>
  <si>
    <t>170.65927653603836</t>
  </si>
  <si>
    <t>175.43341919313613</t>
  </si>
  <si>
    <t>34.12611853806857</t>
  </si>
  <si>
    <t>165.87466412631397</t>
  </si>
  <si>
    <t>149.90601720717615</t>
  </si>
  <si>
    <t>41.3665715927373</t>
  </si>
  <si>
    <t>94.90240760840885</t>
  </si>
  <si>
    <t>174.53463275815753</t>
  </si>
  <si>
    <t>169.24292326714775</t>
  </si>
  <si>
    <t>35.23212478996061</t>
  </si>
  <si>
    <t>164.94893470750702</t>
  </si>
  <si>
    <t>147.21958022715148</t>
  </si>
  <si>
    <t>41.399904849459894</t>
  </si>
  <si>
    <t>97.77769617598858</t>
  </si>
  <si>
    <t>175.17724895897499</t>
  </si>
  <si>
    <t>173.3386408249067</t>
  </si>
  <si>
    <t>34.31637913935384</t>
  </si>
  <si>
    <t>166.1899518052282</t>
  </si>
  <si>
    <t>148.26714928053033</t>
  </si>
  <si>
    <t>41.433238106182486</t>
  </si>
  <si>
    <t>99.44967948786143</t>
  </si>
  <si>
    <t>171.33689624118637</t>
  </si>
  <si>
    <t>178.19884042161183</t>
  </si>
  <si>
    <t>34.644910998028934</t>
  </si>
  <si>
    <t>165.3419025537005</t>
  </si>
  <si>
    <t>152.0160119861536</t>
  </si>
  <si>
    <t>41.46657136290508</t>
  </si>
  <si>
    <t>100.25522861799675</t>
  </si>
  <si>
    <t>171.8540363815955</t>
  </si>
  <si>
    <t>177.7866817100526</t>
  </si>
  <si>
    <t>34.541075300650164</t>
  </si>
  <si>
    <t>166.45142503646824</t>
  </si>
  <si>
    <t>154.52935907946733</t>
  </si>
  <si>
    <t>41.49990461962767</t>
  </si>
  <si>
    <t>102.1516462225801</t>
  </si>
  <si>
    <t>172.15071906791925</t>
  </si>
  <si>
    <t>178.82667515127383</t>
  </si>
  <si>
    <t>34.41173178518858</t>
  </si>
  <si>
    <t>165.6417724357434</t>
  </si>
  <si>
    <t>157.0585517000091</t>
  </si>
  <si>
    <t>41.53323787635026</t>
  </si>
  <si>
    <t>103.34735942203406</t>
  </si>
  <si>
    <t>171.6987768488898</t>
  </si>
  <si>
    <t>177.9008820627511</t>
  </si>
  <si>
    <t>35.116620559507965</t>
  </si>
  <si>
    <t>165.60206716490543</t>
  </si>
  <si>
    <t>154.60385508077783</t>
  </si>
  <si>
    <t>41.566571133072856</t>
  </si>
  <si>
    <t>103.6708701527877</t>
  </si>
  <si>
    <t>171.31869090783903</t>
  </si>
  <si>
    <t>178.27665829600235</t>
  </si>
  <si>
    <t>34.917173320010875</t>
  </si>
  <si>
    <t>166.4874682086268</t>
  </si>
  <si>
    <t>156.0498412846867</t>
  </si>
  <si>
    <t>41.59990438979545</t>
  </si>
  <si>
    <t>103.49601101249425</t>
  </si>
  <si>
    <t>171.4185988695302</t>
  </si>
  <si>
    <t>178.37054306704732</t>
  </si>
  <si>
    <t>34.072907456401765</t>
  </si>
  <si>
    <t>168.39063228768688</t>
  </si>
  <si>
    <t>154.9678616188919</t>
  </si>
  <si>
    <t>41.63323764651804</t>
  </si>
  <si>
    <t>104.42482741547207</t>
  </si>
  <si>
    <t>172.0894768569028</t>
  </si>
  <si>
    <t>179.93746339915825</t>
  </si>
  <si>
    <t>33.593433356192406</t>
  </si>
  <si>
    <t>169.3878352234925</t>
  </si>
  <si>
    <t>153.89497176767915</t>
  </si>
  <si>
    <t>41.66657090324063</t>
  </si>
  <si>
    <t>104.71752974465511</t>
  </si>
  <si>
    <t>173.16084698593534</t>
  </si>
  <si>
    <t>179.14921993435397</t>
  </si>
  <si>
    <t>33.82682237223281</t>
  </si>
  <si>
    <t>168.73742343986078</t>
  </si>
  <si>
    <t>154.264193616268</t>
  </si>
  <si>
    <t>41.699904159963225</t>
  </si>
  <si>
    <t>104.75103068946515</t>
  </si>
  <si>
    <t>174.1030491885164</t>
  </si>
  <si>
    <t>176.14081127167867</t>
  </si>
  <si>
    <t>33.582409589554175</t>
  </si>
  <si>
    <t>169.619341176151</t>
  </si>
  <si>
    <t>153.97507212623637</t>
  </si>
  <si>
    <t>41.73323741668582</t>
  </si>
  <si>
    <t>104.38717522240435</t>
  </si>
  <si>
    <t>173.63259511615294</t>
  </si>
  <si>
    <t>175.26896259646486</t>
  </si>
  <si>
    <t>33.69498220621085</t>
  </si>
  <si>
    <t>169.55000050095595</t>
  </si>
  <si>
    <t>154.07056655902042</t>
  </si>
  <si>
    <t>41.76657067340841</t>
  </si>
  <si>
    <t>104.00986536024234</t>
  </si>
  <si>
    <t>173.22212227566212</t>
  </si>
  <si>
    <t>175.57301395942127</t>
  </si>
  <si>
    <t>33.388276086769565</t>
  </si>
  <si>
    <t>166.29480427247347</t>
  </si>
  <si>
    <t>156.8216942946441</t>
  </si>
  <si>
    <t>41.799903930131</t>
  </si>
  <si>
    <t>104.00761128795097</t>
  </si>
  <si>
    <t>173.58062580020615</t>
  </si>
  <si>
    <t>177.52880329982457</t>
  </si>
  <si>
    <t>32.65717895208098</t>
  </si>
  <si>
    <t>166.46678669297435</t>
  </si>
  <si>
    <t>155.58326284990545</t>
  </si>
  <si>
    <t>41.833237186853594</t>
  </si>
  <si>
    <t>104.23243206244655</t>
  </si>
  <si>
    <t>174.0052728751114</t>
  </si>
  <si>
    <t>177.67157263556362</t>
  </si>
  <si>
    <t>31.77270643821396</t>
  </si>
  <si>
    <t>166.00453958349155</t>
  </si>
  <si>
    <t>155.6595563590579</t>
  </si>
  <si>
    <t>41.86657044357619</t>
  </si>
  <si>
    <t>104.38474360798577</t>
  </si>
  <si>
    <t>174.6658279963482</t>
  </si>
  <si>
    <t>177.0982119891482</t>
  </si>
  <si>
    <t>31.266234348162016</t>
  </si>
  <si>
    <t>165.92047780731622</t>
  </si>
  <si>
    <t>153.94236435392992</t>
  </si>
  <si>
    <t>41.89990370029878</t>
  </si>
  <si>
    <t>104.46278342607556</t>
  </si>
  <si>
    <t>174.2545838427849</t>
  </si>
  <si>
    <t>174.458971570849</t>
  </si>
  <si>
    <t>30.489843828959806</t>
  </si>
  <si>
    <t>166.22739713553437</t>
  </si>
  <si>
    <t>154.08756922623564</t>
  </si>
  <si>
    <t>41.93323695702137</t>
  </si>
  <si>
    <t>104.69763039488362</t>
  </si>
  <si>
    <t>174.49088071203033</t>
  </si>
  <si>
    <t>175.74834751734647</t>
  </si>
  <si>
    <t>29.765218209387967</t>
  </si>
  <si>
    <t>166.75828967482752</t>
  </si>
  <si>
    <t>151.83272273767284</t>
  </si>
  <si>
    <t>41.966570213743964</t>
  </si>
  <si>
    <t>104.54676792449251</t>
  </si>
  <si>
    <t>174.80703180126875</t>
  </si>
  <si>
    <t>176.62949564288238</t>
  </si>
  <si>
    <t>29.37404060053518</t>
  </si>
  <si>
    <t>166.88615547054934</t>
  </si>
  <si>
    <t>151.5728727330219</t>
  </si>
  <si>
    <t>41.999903470466556</t>
  </si>
  <si>
    <t>104.398494085002</t>
  </si>
  <si>
    <t>174.98803411530847</t>
  </si>
  <si>
    <t>176.38515022086193</t>
  </si>
  <si>
    <t>29.318236597263535</t>
  </si>
  <si>
    <t>167.03164267856528</t>
  </si>
  <si>
    <t>150.65102158246188</t>
  </si>
  <si>
    <t>42.03323672718915</t>
  </si>
  <si>
    <t>104.81650933768682</t>
  </si>
  <si>
    <t>174.93130396131352</t>
  </si>
  <si>
    <t>175.84149023891942</t>
  </si>
  <si>
    <t>29.250535677459652</t>
  </si>
  <si>
    <t>167.23736201372625</t>
  </si>
  <si>
    <t>150.79025036774846</t>
  </si>
  <si>
    <t>42.06656998391174</t>
  </si>
  <si>
    <t>104.80506118293454</t>
  </si>
  <si>
    <t>174.95542170557104</t>
  </si>
  <si>
    <t>175.79625977262148</t>
  </si>
  <si>
    <t>29.660938682561095</t>
  </si>
  <si>
    <t>166.80004108072367</t>
  </si>
  <si>
    <t>151.3271894806463</t>
  </si>
  <si>
    <t>42.09990324063433</t>
  </si>
  <si>
    <t>104.91621507831468</t>
  </si>
  <si>
    <t>174.88804461996645</t>
  </si>
  <si>
    <t>175.89876462066044</t>
  </si>
  <si>
    <t>29.795530989240433</t>
  </si>
  <si>
    <t>166.65245842461965</t>
  </si>
  <si>
    <t>151.86107071404447</t>
  </si>
  <si>
    <t>42.133236497356926</t>
  </si>
  <si>
    <t>104.98002178051016</t>
  </si>
  <si>
    <t>174.97981654674984</t>
  </si>
  <si>
    <t>175.9389440596543</t>
  </si>
  <si>
    <t>29.79408840252637</t>
  </si>
  <si>
    <t>166.65675670855376</t>
  </si>
  <si>
    <t>152.5953152319718</t>
  </si>
  <si>
    <t>42.16656975407952</t>
  </si>
  <si>
    <t>105.04285205915414</t>
  </si>
  <si>
    <t>174.81937465364769</t>
  </si>
  <si>
    <t>175.96115407973076</t>
  </si>
  <si>
    <t>29.546016432398915</t>
  </si>
  <si>
    <t>167.2068379868748</t>
  </si>
  <si>
    <t>152.62295442158035</t>
  </si>
  <si>
    <t>42.19990301080211</t>
  </si>
  <si>
    <t>105.07894538450589</t>
  </si>
  <si>
    <t>174.66266118306785</t>
  </si>
  <si>
    <t>176.01132816974305</t>
  </si>
  <si>
    <t>29.457708869234295</t>
  </si>
  <si>
    <t>167.4530726458453</t>
  </si>
  <si>
    <t>152.5388978237575</t>
  </si>
  <si>
    <t>42.2332362675247</t>
  </si>
  <si>
    <t>105.14887926533805</t>
  </si>
  <si>
    <t>174.57207155227485</t>
  </si>
  <si>
    <t>176.0065423719775</t>
  </si>
  <si>
    <t>29.46524944162917</t>
  </si>
  <si>
    <t>167.2585328862381</t>
  </si>
  <si>
    <t>153.06087111219856</t>
  </si>
  <si>
    <t>42.266569524247295</t>
  </si>
  <si>
    <t>105.15758630211835</t>
  </si>
  <si>
    <t>174.46071657079358</t>
  </si>
  <si>
    <t>175.32046932711432</t>
  </si>
  <si>
    <t>29.47180616109182</t>
  </si>
  <si>
    <t>166.97736416716336</t>
  </si>
  <si>
    <t>153.97280957659618</t>
  </si>
  <si>
    <t>42.299902780969894</t>
  </si>
  <si>
    <t>105.17490619108412</t>
  </si>
  <si>
    <t>174.36876814326058</t>
  </si>
  <si>
    <t>174.54377446895816</t>
  </si>
  <si>
    <t>29.310088328229597</t>
  </si>
  <si>
    <t>167.0706871179392</t>
  </si>
  <si>
    <t>154.77757753867476</t>
  </si>
  <si>
    <t>42.33323603769249</t>
  </si>
  <si>
    <t>105.10833247616546</t>
  </si>
  <si>
    <t>174.1703503616924</t>
  </si>
  <si>
    <t>174.85157983021054</t>
  </si>
  <si>
    <t>29.208977685657146</t>
  </si>
  <si>
    <t>167.23511550412488</t>
  </si>
  <si>
    <t>155.203204010897</t>
  </si>
  <si>
    <t>42.36656929441508</t>
  </si>
  <si>
    <t>105.09025396999346</t>
  </si>
  <si>
    <t>174.13338720336915</t>
  </si>
  <si>
    <t>175.83885219168607</t>
  </si>
  <si>
    <t>29.268275027215623</t>
  </si>
  <si>
    <t>167.17093170443684</t>
  </si>
  <si>
    <t>155.62740911079558</t>
  </si>
  <si>
    <t>42.39990255113767</t>
  </si>
  <si>
    <t>105.04358301588178</t>
  </si>
  <si>
    <t>174.24609541052112</t>
  </si>
  <si>
    <t>176.62696571160555</t>
  </si>
  <si>
    <t>29.437180338785538</t>
  </si>
  <si>
    <t>166.91313390429977</t>
  </si>
  <si>
    <t>155.51372493642413</t>
  </si>
  <si>
    <t>42.433235807860264</t>
  </si>
  <si>
    <t>104.98092215496527</t>
  </si>
  <si>
    <t>174.39350076248806</t>
  </si>
  <si>
    <t>177.0787937123802</t>
  </si>
  <si>
    <t>29.654020534229687</t>
  </si>
  <si>
    <t>166.76103815566518</t>
  </si>
  <si>
    <t>155.43076492645042</t>
  </si>
  <si>
    <t>42.466569064582856</t>
  </si>
  <si>
    <t>104.73739704270162</t>
  </si>
  <si>
    <t>174.4303793702728</t>
  </si>
  <si>
    <t>177.2490805843676</t>
  </si>
  <si>
    <t>29.912489935406427</t>
  </si>
  <si>
    <t>166.6626113130432</t>
  </si>
  <si>
    <t>155.3496016939122</t>
  </si>
  <si>
    <t>42.49990232130545</t>
  </si>
  <si>
    <t>104.56101269012797</t>
  </si>
  <si>
    <t>174.46349358665285</t>
  </si>
  <si>
    <t>177.4638241798521</t>
  </si>
  <si>
    <t>30.216440112519138</t>
  </si>
  <si>
    <t>166.43079225198113</t>
  </si>
  <si>
    <t>155.2992388668793</t>
  </si>
  <si>
    <t>42.53323557802804</t>
  </si>
  <si>
    <t>104.4658264709798</t>
  </si>
  <si>
    <t>174.37363604943477</t>
  </si>
  <si>
    <t>177.7637238395739</t>
  </si>
  <si>
    <t>30.22554857565001</t>
  </si>
  <si>
    <t>166.45108355502794</t>
  </si>
  <si>
    <t>155.116251330681</t>
  </si>
  <si>
    <t>42.56656883475063</t>
  </si>
  <si>
    <t>104.33894076355531</t>
  </si>
  <si>
    <t>174.25735786439722</t>
  </si>
  <si>
    <t>177.9924082168021</t>
  </si>
  <si>
    <t>30.221643286497056</t>
  </si>
  <si>
    <t>166.38326068090356</t>
  </si>
  <si>
    <t>155.50727841161546</t>
  </si>
  <si>
    <t>42.599902091473226</t>
  </si>
  <si>
    <t>104.16429390323364</t>
  </si>
  <si>
    <t>174.16477453134445</t>
  </si>
  <si>
    <t>178.1165730925387</t>
  </si>
  <si>
    <t>30.358748062382006</t>
  </si>
  <si>
    <t>166.2050588771568</t>
  </si>
  <si>
    <t>155.865005550692</t>
  </si>
  <si>
    <t>42.63323534819582</t>
  </si>
  <si>
    <t>103.9809583261328</t>
  </si>
  <si>
    <t>174.07345880042178</t>
  </si>
  <si>
    <t>178.22445888009005</t>
  </si>
  <si>
    <t>30.25288893095103</t>
  </si>
  <si>
    <t>166.562039801754</t>
  </si>
  <si>
    <t>155.7496023936618</t>
  </si>
  <si>
    <t>42.66656860491841</t>
  </si>
  <si>
    <t>103.83626853505638</t>
  </si>
  <si>
    <t>174.02825589611703</t>
  </si>
  <si>
    <t>178.25305645993024</t>
  </si>
  <si>
    <t>30.15151391478753</t>
  </si>
  <si>
    <t>166.85243213996387</t>
  </si>
  <si>
    <t>155.44993471553354</t>
  </si>
  <si>
    <t>42.699901861641</t>
  </si>
  <si>
    <t>103.75517822248264</t>
  </si>
  <si>
    <t>174.08327469464157</t>
  </si>
  <si>
    <t>178.54872261435972</t>
  </si>
  <si>
    <t>30.124924237278265</t>
  </si>
  <si>
    <t>166.90938790797952</t>
  </si>
  <si>
    <t>155.20597967170292</t>
  </si>
  <si>
    <t>42.733235118363595</t>
  </si>
  <si>
    <t>103.6674673705042</t>
  </si>
  <si>
    <t>174.118805806748</t>
  </si>
  <si>
    <t>178.59744875718036</t>
  </si>
  <si>
    <t>30.077931511982342</t>
  </si>
  <si>
    <t>167.03242919782278</t>
  </si>
  <si>
    <t>155.03586502796253</t>
  </si>
  <si>
    <t>42.76656837508619</t>
  </si>
  <si>
    <t>103.53884375915959</t>
  </si>
  <si>
    <t>174.13163687038647</t>
  </si>
  <si>
    <t>178.48751414805577</t>
  </si>
  <si>
    <t>29.795750630072632</t>
  </si>
  <si>
    <t>167.48260516643006</t>
  </si>
  <si>
    <t>154.96315165717579</t>
  </si>
  <si>
    <t>42.79990163180878</t>
  </si>
  <si>
    <t>103.41312953145297</t>
  </si>
  <si>
    <t>174.05418195031115</t>
  </si>
  <si>
    <t>178.36632483903603</t>
  </si>
  <si>
    <t>29.495504307388444</t>
  </si>
  <si>
    <t>167.97432783450668</t>
  </si>
  <si>
    <t>154.82844924510357</t>
  </si>
  <si>
    <t>42.83323488853137</t>
  </si>
  <si>
    <t>103.33749351301424</t>
  </si>
  <si>
    <t>173.99275406138986</t>
  </si>
  <si>
    <t>178.38506624527815</t>
  </si>
  <si>
    <t>28.94105392113869</t>
  </si>
  <si>
    <t>168.9260971706202</t>
  </si>
  <si>
    <t>154.67609052832913</t>
  </si>
  <si>
    <t>42.866568145253964</t>
  </si>
  <si>
    <t>103.30826590646592</t>
  </si>
  <si>
    <t>173.91825255378748</t>
  </si>
  <si>
    <t>178.32920479439986</t>
  </si>
  <si>
    <t>28.403128832776304</t>
  </si>
  <si>
    <t>169.8530901017154</t>
  </si>
  <si>
    <t>154.59885217751594</t>
  </si>
  <si>
    <t>42.89990140197656</t>
  </si>
  <si>
    <t>103.36745795676262</t>
  </si>
  <si>
    <t>173.81490009110505</t>
  </si>
  <si>
    <t>178.09316010745997</t>
  </si>
  <si>
    <t>28.01489954344504</t>
  </si>
  <si>
    <t>170.43057037470882</t>
  </si>
  <si>
    <t>154.4983535179727</t>
  </si>
  <si>
    <t>42.93323465869915</t>
  </si>
  <si>
    <t>103.47263717549168</t>
  </si>
  <si>
    <t>173.7604869879216</t>
  </si>
  <si>
    <t>177.72235011042005</t>
  </si>
  <si>
    <t>27.601733151086137</t>
  </si>
  <si>
    <t>170.9362138300936</t>
  </si>
  <si>
    <t>154.53015071205374</t>
  </si>
  <si>
    <t>42.96656791542174</t>
  </si>
  <si>
    <t>103.59993914426781</t>
  </si>
  <si>
    <t>173.64683755302798</t>
  </si>
  <si>
    <t>177.5434490197929</t>
  </si>
  <si>
    <t>27.40546332140633</t>
  </si>
  <si>
    <t>171.17520436362378</t>
  </si>
  <si>
    <t>154.4536603487201</t>
  </si>
  <si>
    <t>42.999901172144334</t>
  </si>
  <si>
    <t>103.6690813768625</t>
  </si>
  <si>
    <t>173.51941866234856</t>
  </si>
  <si>
    <t>177.60852954769848</t>
  </si>
  <si>
    <t>27.308306503182735</t>
  </si>
  <si>
    <t>171.26423170552948</t>
  </si>
  <si>
    <t>154.46219946759948</t>
  </si>
  <si>
    <t>43.033234428866926</t>
  </si>
  <si>
    <t>103.75322932798412</t>
  </si>
  <si>
    <t>173.36415439011097</t>
  </si>
  <si>
    <t>177.6970786685933</t>
  </si>
  <si>
    <t>27.248126279207042</t>
  </si>
  <si>
    <t>171.1985668848644</t>
  </si>
  <si>
    <t>154.82769760982706</t>
  </si>
  <si>
    <t>43.06656768558952</t>
  </si>
  <si>
    <t>103.80801037615862</t>
  </si>
  <si>
    <t>173.2408674105256</t>
  </si>
  <si>
    <t>177.5540512337531</t>
  </si>
  <si>
    <t>27.23136058889895</t>
  </si>
  <si>
    <t>171.01943603152262</t>
  </si>
  <si>
    <t>155.36126604916925</t>
  </si>
  <si>
    <t>43.09990094231211</t>
  </si>
  <si>
    <t>103.80402730320662</t>
  </si>
  <si>
    <t>173.17362059109166</t>
  </si>
  <si>
    <t>177.42567810286218</t>
  </si>
  <si>
    <t>27.191138450835012</t>
  </si>
  <si>
    <t>170.85045081019254</t>
  </si>
  <si>
    <t>155.9230951645015</t>
  </si>
  <si>
    <t>43.1332341990347</t>
  </si>
  <si>
    <t>103.78061557149636</t>
  </si>
  <si>
    <t>173.10804016989619</t>
  </si>
  <si>
    <t>177.22191154555222</t>
  </si>
  <si>
    <t>27.096175995494605</t>
  </si>
  <si>
    <t>170.76087218718698</t>
  </si>
  <si>
    <t>156.4029577664823</t>
  </si>
  <si>
    <t>43.166567455757296</t>
  </si>
  <si>
    <t>103.77733713608023</t>
  </si>
  <si>
    <t>173.07414136983544</t>
  </si>
  <si>
    <t>177.10904512915957</t>
  </si>
  <si>
    <t>26.95455563708589</t>
  </si>
  <si>
    <t>170.8279282319843</t>
  </si>
  <si>
    <t>156.96269739545227</t>
  </si>
  <si>
    <t>43.19990071247989</t>
  </si>
  <si>
    <t>103.77349120537758</t>
  </si>
  <si>
    <t>173.03240997352867</t>
  </si>
  <si>
    <t>177.03886029261557</t>
  </si>
  <si>
    <t>26.839763296268586</t>
  </si>
  <si>
    <t>170.83622425014525</t>
  </si>
  <si>
    <t>157.37150695752993</t>
  </si>
  <si>
    <t>43.23323396920248</t>
  </si>
  <si>
    <t>103.78751941645208</t>
  </si>
  <si>
    <t>173.00775995483005</t>
  </si>
  <si>
    <t>177.01343304548476</t>
  </si>
  <si>
    <t>26.748991194813925</t>
  </si>
  <si>
    <t>170.812589455277</t>
  </si>
  <si>
    <t>157.8149680397791</t>
  </si>
  <si>
    <t>43.26656722592507</t>
  </si>
  <si>
    <t>103.8010067818633</t>
  </si>
  <si>
    <t>172.9818212974053</t>
  </si>
  <si>
    <t>177.00636330555653</t>
  </si>
  <si>
    <t>26.72300841976829</t>
  </si>
  <si>
    <t>170.66726017483714</t>
  </si>
  <si>
    <t>158.24817694429075</t>
  </si>
  <si>
    <t>43.299900482647665</t>
  </si>
  <si>
    <t>103.7931959915615</t>
  </si>
  <si>
    <t>172.9662028226839</t>
  </si>
  <si>
    <t>177.0131096550028</t>
  </si>
  <si>
    <t>26.72534099358751</t>
  </si>
  <si>
    <t>170.50911414563606</t>
  </si>
  <si>
    <t>158.68512161332654</t>
  </si>
  <si>
    <t>43.33323373937026</t>
  </si>
  <si>
    <t>103.77106539293396</t>
  </si>
  <si>
    <t>172.9478140426724</t>
  </si>
  <si>
    <t>177.0602678303419</t>
  </si>
  <si>
    <t>26.74410977417631</t>
  </si>
  <si>
    <t>170.33033642051922</t>
  </si>
  <si>
    <t>158.99213936909703</t>
  </si>
  <si>
    <t>43.36656699609285</t>
  </si>
  <si>
    <t>103.73212687458812</t>
  </si>
  <si>
    <t>172.92826077089651</t>
  </si>
  <si>
    <t>177.1212681479513</t>
  </si>
  <si>
    <t>26.752403084253388</t>
  </si>
  <si>
    <t>170.27203026381042</t>
  </si>
  <si>
    <t>159.33960014593384</t>
  </si>
  <si>
    <t>43.39990025281544</t>
  </si>
  <si>
    <t>103.72826190958534</t>
  </si>
  <si>
    <t>172.90040797032384</t>
  </si>
  <si>
    <t>177.1543399171325</t>
  </si>
  <si>
    <t>26.757506923605263</t>
  </si>
  <si>
    <t>170.13001524917993</t>
  </si>
  <si>
    <t>159.71260435472215</t>
  </si>
  <si>
    <t>43.433233509538034</t>
  </si>
  <si>
    <t>103.78882105547848</t>
  </si>
  <si>
    <t>172.92998378293566</t>
  </si>
  <si>
    <t>177.20711354917682</t>
  </si>
  <si>
    <t>26.743401704922576</t>
  </si>
  <si>
    <t>169.82216937232505</t>
  </si>
  <si>
    <t>160.494109731672</t>
  </si>
  <si>
    <t>43.46656676626063</t>
  </si>
  <si>
    <t>103.82635972138348</t>
  </si>
  <si>
    <t>172.94429053745114</t>
  </si>
  <si>
    <t>177.22857570680387</t>
  </si>
  <si>
    <t>26.754802443018264</t>
  </si>
  <si>
    <t>169.60980393330254</t>
  </si>
  <si>
    <t>160.99454002970404</t>
  </si>
  <si>
    <t>43.49990002298322</t>
  </si>
  <si>
    <t>103.84243153718614</t>
  </si>
  <si>
    <t>172.94451599066454</t>
  </si>
  <si>
    <t>177.26990158598858</t>
  </si>
  <si>
    <t>26.752690502757503</t>
  </si>
  <si>
    <t>169.38437473532622</t>
  </si>
  <si>
    <t>161.64628522252968</t>
  </si>
  <si>
    <t>43.53323327970581</t>
  </si>
  <si>
    <t>103.8537975425873</t>
  </si>
  <si>
    <t>172.93997616789486</t>
  </si>
  <si>
    <t>177.31426667653545</t>
  </si>
  <si>
    <t>26.744332717962664</t>
  </si>
  <si>
    <t>169.26774987047972</t>
  </si>
  <si>
    <t>162.0573536211632</t>
  </si>
  <si>
    <t>43.566566536428404</t>
  </si>
  <si>
    <t>103.85634990607309</t>
  </si>
  <si>
    <t>172.936321820505</t>
  </si>
  <si>
    <t>177.37784810757506</t>
  </si>
  <si>
    <t>26.72909487570695</t>
  </si>
  <si>
    <t>169.16741539659483</t>
  </si>
  <si>
    <t>162.35014673338398</t>
  </si>
  <si>
    <t>43.599899793150996</t>
  </si>
  <si>
    <t>103.86691786530452</t>
  </si>
  <si>
    <t>172.9511661546649</t>
  </si>
  <si>
    <t>177.45019478896717</t>
  </si>
  <si>
    <t>26.71444535136743</t>
  </si>
  <si>
    <t>169.0944707017974</t>
  </si>
  <si>
    <t>162.6643454894308</t>
  </si>
  <si>
    <t>43.63323304987359</t>
  </si>
  <si>
    <t>103.87716472729096</t>
  </si>
  <si>
    <t>172.95132306605484</t>
  </si>
  <si>
    <t>177.45229104588404</t>
  </si>
  <si>
    <t>26.69579735990675</t>
  </si>
  <si>
    <t>169.03864760945274</t>
  </si>
  <si>
    <t>162.91519820693398</t>
  </si>
  <si>
    <t>43.66656630659618</t>
  </si>
  <si>
    <t>103.88117211342256</t>
  </si>
  <si>
    <t>172.94916577004736</t>
  </si>
  <si>
    <t>177.51866374910838</t>
  </si>
  <si>
    <t>26.684078753058145</t>
  </si>
  <si>
    <t>169.01896875295012</t>
  </si>
  <si>
    <t>163.0438132076006</t>
  </si>
  <si>
    <t>43.69989956331877</t>
  </si>
  <si>
    <t>103.9011327407427</t>
  </si>
  <si>
    <t>172.9657312829018</t>
  </si>
  <si>
    <t>177.56988854708612</t>
  </si>
  <si>
    <t>26.638348427141068</t>
  </si>
  <si>
    <t>168.99554897263647</t>
  </si>
  <si>
    <t>163.39743474641458</t>
  </si>
  <si>
    <t>43.733232820041366</t>
  </si>
  <si>
    <t>103.89129732901682</t>
  </si>
  <si>
    <t>172.9593845741711</t>
  </si>
  <si>
    <t>177.56121793557696</t>
  </si>
  <si>
    <t>26.60746391725769</t>
  </si>
  <si>
    <t>169.00038259878053</t>
  </si>
  <si>
    <t>163.52212712735144</t>
  </si>
  <si>
    <t>43.76656607676396</t>
  </si>
  <si>
    <t>103.8624012149944</t>
  </si>
  <si>
    <t>172.94185061333988</t>
  </si>
  <si>
    <t>177.56285392988164</t>
  </si>
  <si>
    <t>26.600218991958457</t>
  </si>
  <si>
    <t>169.01716835334634</t>
  </si>
  <si>
    <t>163.5119349436036</t>
  </si>
  <si>
    <t>43.79989933348655</t>
  </si>
  <si>
    <t>103.83329081184735</t>
  </si>
  <si>
    <t>172.9235609991491</t>
  </si>
  <si>
    <t>177.67429551170133</t>
  </si>
  <si>
    <t>26.6023079884813</t>
  </si>
  <si>
    <t>169.01986285735254</t>
  </si>
  <si>
    <t>163.45530252320933</t>
  </si>
  <si>
    <t>43.83323259020915</t>
  </si>
  <si>
    <t>103.77682077618942</t>
  </si>
  <si>
    <t>172.82946054808014</t>
  </si>
  <si>
    <t>177.669321427942</t>
  </si>
  <si>
    <t>26.609574266187906</t>
  </si>
  <si>
    <t>169.00458776522072</t>
  </si>
  <si>
    <t>163.36360792256446</t>
  </si>
  <si>
    <t>43.86656584693174</t>
  </si>
  <si>
    <t>103.70682473474943</t>
  </si>
  <si>
    <t>172.74834576557706</t>
  </si>
  <si>
    <t>177.6609606143775</t>
  </si>
  <si>
    <t>26.637961978637122</t>
  </si>
  <si>
    <t>168.94788260347903</t>
  </si>
  <si>
    <t>163.24127235595466</t>
  </si>
  <si>
    <t>43.899899103654334</t>
  </si>
  <si>
    <t>103.63787443130519</t>
  </si>
  <si>
    <t>172.6398519134632</t>
  </si>
  <si>
    <t>177.73788324943294</t>
  </si>
  <si>
    <t>26.665383626586163</t>
  </si>
  <si>
    <t>168.9007633558159</t>
  </si>
  <si>
    <t>163.15363481435648</t>
  </si>
  <si>
    <t>43.93323236037693</t>
  </si>
  <si>
    <t>103.52532924444097</t>
  </si>
  <si>
    <t>172.52009306801054</t>
  </si>
  <si>
    <t>177.42649737332488</t>
  </si>
  <si>
    <t>26.698764084222375</t>
  </si>
  <si>
    <t>168.83402541495167</t>
  </si>
  <si>
    <t>163.16748218177176</t>
  </si>
  <si>
    <t>43.96656561709952</t>
  </si>
  <si>
    <t>103.37763829863695</t>
  </si>
  <si>
    <t>172.36941838770767</t>
  </si>
  <si>
    <t>176.98841033046148</t>
  </si>
  <si>
    <t>26.736674593748205</t>
  </si>
  <si>
    <t>168.786972563269</t>
  </si>
  <si>
    <t>163.09775175927305</t>
  </si>
  <si>
    <t>43.99989887382211</t>
  </si>
  <si>
    <t>103.2510530053492</t>
  </si>
  <si>
    <t>172.30817609815912</t>
  </si>
  <si>
    <t>176.57445013076017</t>
  </si>
  <si>
    <t>26.73149852664426</t>
  </si>
  <si>
    <t>168.8396490056678</t>
  </si>
  <si>
    <t>163.0145627752454</t>
  </si>
  <si>
    <t>44.033232130544704</t>
  </si>
  <si>
    <t>103.22897098359539</t>
  </si>
  <si>
    <t>172.54196578182945</t>
  </si>
  <si>
    <t>175.99745752344288</t>
  </si>
  <si>
    <t>26.688390488474795</t>
  </si>
  <si>
    <t>169.03511876855865</t>
  </si>
  <si>
    <t>162.85790027172536</t>
  </si>
  <si>
    <t>44.066565387267296</t>
  </si>
  <si>
    <t>103.22449944369771</t>
  </si>
  <si>
    <t>172.69707950741957</t>
  </si>
  <si>
    <t>175.66054698921053</t>
  </si>
  <si>
    <t>26.628268539519297</t>
  </si>
  <si>
    <t>169.21913012887018</t>
  </si>
  <si>
    <t>162.69682485036586</t>
  </si>
  <si>
    <t>44.09989864398989</t>
  </si>
  <si>
    <t>103.21709290841295</t>
  </si>
  <si>
    <t>172.81395977461972</t>
  </si>
  <si>
    <t>175.42365793419188</t>
  </si>
  <si>
    <t>26.58259034741718</t>
  </si>
  <si>
    <t>169.36555831353115</t>
  </si>
  <si>
    <t>162.5561895046465</t>
  </si>
  <si>
    <t>44.13323190071248</t>
  </si>
  <si>
    <t>103.22771311170158</t>
  </si>
  <si>
    <t>172.88543331216215</t>
  </si>
  <si>
    <t>175.29319041940803</t>
  </si>
  <si>
    <t>26.57115217578655</t>
  </si>
  <si>
    <t>169.44434598841576</t>
  </si>
  <si>
    <t>162.45793829509583</t>
  </si>
  <si>
    <t>44.16656515743507</t>
  </si>
  <si>
    <t>103.23386434688763</t>
  </si>
  <si>
    <t>172.96584482222534</t>
  </si>
  <si>
    <t>175.08937197895878</t>
  </si>
  <si>
    <t>26.564120190366168</t>
  </si>
  <si>
    <t>169.50416731874444</t>
  </si>
  <si>
    <t>162.38271521481192</t>
  </si>
  <si>
    <t>44.199898414157666</t>
  </si>
  <si>
    <t>103.24220347538431</t>
  </si>
  <si>
    <t>173.0538848105906</t>
  </si>
  <si>
    <t>174.6954506785548</t>
  </si>
  <si>
    <t>26.564095648667717</t>
  </si>
  <si>
    <t>169.5288834160005</t>
  </si>
  <si>
    <t>162.3071535936834</t>
  </si>
  <si>
    <t>44.23323167088026</t>
  </si>
  <si>
    <t>103.24311573349217</t>
  </si>
  <si>
    <t>173.1421975766255</t>
  </si>
  <si>
    <t>174.64578292576178</t>
  </si>
  <si>
    <t>26.568697801560518</t>
  </si>
  <si>
    <t>169.55228246016762</t>
  </si>
  <si>
    <t>162.21579098665126</t>
  </si>
  <si>
    <t>44.26656492760285</t>
  </si>
  <si>
    <t>103.24270484809904</t>
  </si>
  <si>
    <t>173.1991570672542</t>
  </si>
  <si>
    <t>174.6010493680245</t>
  </si>
  <si>
    <t>26.54786971576806</t>
  </si>
  <si>
    <t>169.62349503263113</t>
  </si>
  <si>
    <t>162.10340178606566</t>
  </si>
  <si>
    <t>44.29989818432544</t>
  </si>
  <si>
    <t>103.25833464733182</t>
  </si>
  <si>
    <t>173.24591638602422</t>
  </si>
  <si>
    <t>174.59015143965982</t>
  </si>
  <si>
    <t>26.546291182710547</t>
  </si>
  <si>
    <t>169.62824839871826</t>
  </si>
  <si>
    <t>162.06335382054297</t>
  </si>
  <si>
    <t>44.333231441048035</t>
  </si>
  <si>
    <t>103.27925581538051</t>
  </si>
  <si>
    <t>173.33131476622188</t>
  </si>
  <si>
    <t>174.56746914850243</t>
  </si>
  <si>
    <t>26.55503063374954</t>
  </si>
  <si>
    <t>169.6160620335233</t>
  </si>
  <si>
    <t>162.0268563161003</t>
  </si>
  <si>
    <t>44.36656469777063</t>
  </si>
  <si>
    <t>103.30050404688609</t>
  </si>
  <si>
    <t>173.37761195873432</t>
  </si>
  <si>
    <t>174.5931878654078</t>
  </si>
  <si>
    <t>26.57173033479279</t>
  </si>
  <si>
    <t>169.5924337159425</t>
  </si>
  <si>
    <t>161.97510777309947</t>
  </si>
  <si>
    <t>44.39989795449322</t>
  </si>
  <si>
    <t>103.29364495475272</t>
  </si>
  <si>
    <t>173.38753434795544</t>
  </si>
  <si>
    <t>174.6285145509739</t>
  </si>
  <si>
    <t>26.58416396932455</t>
  </si>
  <si>
    <t>169.58173387120084</t>
  </si>
  <si>
    <t>161.97647573060226</t>
  </si>
  <si>
    <t>44.43323121121581</t>
  </si>
  <si>
    <t>103.30402905295779</t>
  </si>
  <si>
    <t>173.39152675786144</t>
  </si>
  <si>
    <t>174.6789960036524</t>
  </si>
  <si>
    <t>26.601225535919014</t>
  </si>
  <si>
    <t>169.56578745033687</t>
  </si>
  <si>
    <t>161.96437554308153</t>
  </si>
  <si>
    <t>44.466564467938404</t>
  </si>
  <si>
    <t>103.32731475968035</t>
  </si>
  <si>
    <t>173.42745494194378</t>
  </si>
  <si>
    <t>174.75599226722534</t>
  </si>
  <si>
    <t>26.579466949283642</t>
  </si>
  <si>
    <t>169.61440976458368</t>
  </si>
  <si>
    <t>161.9540541972497</t>
  </si>
  <si>
    <t>44.499897724661</t>
  </si>
  <si>
    <t>103.35734614805494</t>
  </si>
  <si>
    <t>173.4520438035098</t>
  </si>
  <si>
    <t>175.01497992022763</t>
  </si>
  <si>
    <t>26.578829380606862</t>
  </si>
  <si>
    <t>169.61553730210872</t>
  </si>
  <si>
    <t>161.94074992635873</t>
  </si>
  <si>
    <t>44.53323098138359</t>
  </si>
  <si>
    <t>103.37813696766528</t>
  </si>
  <si>
    <t>173.4771170169324</t>
  </si>
  <si>
    <t>175.2476331294232</t>
  </si>
  <si>
    <t>26.580439920177128</t>
  </si>
  <si>
    <t>169.60980071553578</t>
  </si>
  <si>
    <t>161.9247700417508</t>
  </si>
  <si>
    <t>44.56656423810618</t>
  </si>
  <si>
    <t>103.37362489501328</t>
  </si>
  <si>
    <t>173.41766297570783</t>
  </si>
  <si>
    <t>175.2963088397584</t>
  </si>
  <si>
    <t>26.5845245809204</t>
  </si>
  <si>
    <t>169.60004779648395</t>
  </si>
  <si>
    <t>161.89664861117762</t>
  </si>
  <si>
    <t>44.599897494828774</t>
  </si>
  <si>
    <t>103.31797539359582</t>
  </si>
  <si>
    <t>173.25854277018598</t>
  </si>
  <si>
    <t>175.39402597630226</t>
  </si>
  <si>
    <t>26.598225689696847</t>
  </si>
  <si>
    <t>169.56591551813665</t>
  </si>
  <si>
    <t>161.8908048725444</t>
  </si>
  <si>
    <t>44.633230751551366</t>
  </si>
  <si>
    <t>103.28161534642317</t>
  </si>
  <si>
    <t>173.06774773882967</t>
  </si>
  <si>
    <t>175.4407269615461</t>
  </si>
  <si>
    <t>26.608723584934694</t>
  </si>
  <si>
    <t>169.53723471716648</t>
  </si>
  <si>
    <t>161.78495139067329</t>
  </si>
  <si>
    <t>44.66656400827396</t>
  </si>
  <si>
    <t>103.25358258652682</t>
  </si>
  <si>
    <t>172.91508922058853</t>
  </si>
  <si>
    <t>175.50105102210344</t>
  </si>
  <si>
    <t>26.59470377749932</t>
  </si>
  <si>
    <t>169.55747398151027</t>
  </si>
  <si>
    <t>161.72178396922354</t>
  </si>
  <si>
    <t>44.69989726499655</t>
  </si>
  <si>
    <t>103.15547481076027</t>
  </si>
  <si>
    <t>172.65338874061766</t>
  </si>
  <si>
    <t>175.63885716160888</t>
  </si>
  <si>
    <t>26.56155945116558</t>
  </si>
  <si>
    <t>169.55604113748484</t>
  </si>
  <si>
    <t>161.66615876092408</t>
  </si>
  <si>
    <t>44.73323052171914</t>
  </si>
  <si>
    <t>103.06847986841137</t>
  </si>
  <si>
    <t>172.42659099595107</t>
  </si>
  <si>
    <t>175.711481889732</t>
  </si>
  <si>
    <t>26.52321897617287</t>
  </si>
  <si>
    <t>169.58901758001673</t>
  </si>
  <si>
    <t>161.56525220408875</t>
  </si>
  <si>
    <t>44.766563778441736</t>
  </si>
  <si>
    <t>103.01295640388878</t>
  </si>
  <si>
    <t>172.25311016117493</t>
  </si>
  <si>
    <t>175.66074419912601</t>
  </si>
  <si>
    <t>26.460886461008897</t>
  </si>
  <si>
    <t>169.67559766140252</t>
  </si>
  <si>
    <t>161.50568993255484</t>
  </si>
  <si>
    <t>44.79989703516433</t>
  </si>
  <si>
    <t>102.936230674034</t>
  </si>
  <si>
    <t>172.0482429186994</t>
  </si>
  <si>
    <t>175.2307337504367</t>
  </si>
  <si>
    <t>26.419690217023515</t>
  </si>
  <si>
    <t>169.7267540882076</t>
  </si>
  <si>
    <t>161.45908714822224</t>
  </si>
  <si>
    <t>44.83323029188692</t>
  </si>
  <si>
    <t>102.88475210878119</t>
  </si>
  <si>
    <t>171.90120092104607</t>
  </si>
  <si>
    <t>174.98719289530186</t>
  </si>
  <si>
    <t>26.38655038688688</t>
  </si>
  <si>
    <t>169.7783547430753</t>
  </si>
  <si>
    <t>161.46734709116302</t>
  </si>
  <si>
    <t>44.86656354860951</t>
  </si>
  <si>
    <t>102.87126635263877</t>
  </si>
  <si>
    <t>171.83370906750727</t>
  </si>
  <si>
    <t>174.87389220037227</t>
  </si>
  <si>
    <t>26.375914029539217</t>
  </si>
  <si>
    <t>169.79695172007007</t>
  </si>
  <si>
    <t>161.45657927277685</t>
  </si>
  <si>
    <t>44.899896805332105</t>
  </si>
  <si>
    <t>102.89390792428804</t>
  </si>
  <si>
    <t>171.82668472849895</t>
  </si>
  <si>
    <t>174.99781688373102</t>
  </si>
  <si>
    <t>26.353155364027884</t>
  </si>
  <si>
    <t>169.83984829699293</t>
  </si>
  <si>
    <t>161.4045200407665</t>
  </si>
  <si>
    <t>44.9332300620547</t>
  </si>
  <si>
    <t>102.93531774697328</t>
  </si>
  <si>
    <t>171.82053516456352</t>
  </si>
  <si>
    <t>175.15017992181527</t>
  </si>
  <si>
    <t>26.335027419663845</t>
  </si>
  <si>
    <t>169.8670186269035</t>
  </si>
  <si>
    <t>161.33620152284522</t>
  </si>
  <si>
    <t>44.96656331877729</t>
  </si>
  <si>
    <t>103.0092227031273</t>
  </si>
  <si>
    <t>171.81783794665856</t>
  </si>
  <si>
    <t>175.30682929333528</t>
  </si>
  <si>
    <t>26.303871298982983</t>
  </si>
  <si>
    <t>169.91531874295657</t>
  </si>
  <si>
    <t>161.27524369557423</t>
  </si>
  <si>
    <t>44.99989657549988</t>
  </si>
  <si>
    <t>103.04038651102991</t>
  </si>
  <si>
    <t>171.84126184523464</t>
  </si>
  <si>
    <t>175.44877359892487</t>
  </si>
  <si>
    <t>26.273792487592402</t>
  </si>
  <si>
    <t>169.97147341282098</t>
  </si>
  <si>
    <t>161.2399081077152</t>
  </si>
  <si>
    <t>45.033229832222474</t>
  </si>
  <si>
    <t>103.08941765224358</t>
  </si>
  <si>
    <t>171.87123710657337</t>
  </si>
  <si>
    <t>175.45223244221717</t>
  </si>
  <si>
    <t>26.243723271719603</t>
  </si>
  <si>
    <t>170.03208847609775</t>
  </si>
  <si>
    <t>161.19097724692517</t>
  </si>
  <si>
    <t>45.06656308894507</t>
  </si>
  <si>
    <t>103.13854249254825</t>
  </si>
  <si>
    <t>171.96511486751666</t>
  </si>
  <si>
    <t>175.462414946165</t>
  </si>
  <si>
    <t>26.19824618318546</t>
  </si>
  <si>
    <t>170.1049853066071</t>
  </si>
  <si>
    <t>161.11534277890334</t>
  </si>
  <si>
    <t>45.09989634566766</t>
  </si>
  <si>
    <t>103.19403120657194</t>
  </si>
  <si>
    <t>172.08390232412614</t>
  </si>
  <si>
    <t>175.83033273688298</t>
  </si>
  <si>
    <t>26.179367483536396</t>
  </si>
  <si>
    <t>170.13616769429564</t>
  </si>
  <si>
    <t>161.04086290559195</t>
  </si>
  <si>
    <t>45.13322960239025</t>
  </si>
  <si>
    <t>103.27300684869152</t>
  </si>
  <si>
    <t>172.17745505016512</t>
  </si>
  <si>
    <t>176.07507879151478</t>
  </si>
  <si>
    <t>26.224685194547646</t>
  </si>
  <si>
    <t>170.04071058710346</t>
  </si>
  <si>
    <t>161.01923562528233</t>
  </si>
  <si>
    <t>45.166562859112844</t>
  </si>
  <si>
    <t>103.35751023508851</t>
  </si>
  <si>
    <t>172.33219865982005</t>
  </si>
  <si>
    <t>176.81184795751588</t>
  </si>
  <si>
    <t>26.252811078756736</t>
  </si>
  <si>
    <t>169.96590957689696</t>
  </si>
  <si>
    <t>160.94539028222815</t>
  </si>
  <si>
    <t>45.199896115835436</t>
  </si>
  <si>
    <t>103.4110131075937</t>
  </si>
  <si>
    <t>172.3882363547014</t>
  </si>
  <si>
    <t>177.1537938238167</t>
  </si>
  <si>
    <t>26.260487898478402</t>
  </si>
  <si>
    <t>169.9339707849195</t>
  </si>
  <si>
    <t>160.83732679291964</t>
  </si>
  <si>
    <t>45.23322937255803</t>
  </si>
  <si>
    <t>103.46249714330139</t>
  </si>
  <si>
    <t>172.44007373115974</t>
  </si>
  <si>
    <t>177.31423363778262</t>
  </si>
  <si>
    <t>26.275891868837334</t>
  </si>
  <si>
    <t>169.86355285362896</t>
  </si>
  <si>
    <t>160.80254268298427</t>
  </si>
  <si>
    <t>45.26656262928062</t>
  </si>
  <si>
    <t>103.51128558760621</t>
  </si>
  <si>
    <t>172.4354913951157</t>
  </si>
  <si>
    <t>177.42771402448165</t>
  </si>
  <si>
    <t>26.32428420533472</t>
  </si>
  <si>
    <t>169.75176635522328</t>
  </si>
  <si>
    <t>160.7734344791768</t>
  </si>
  <si>
    <t>45.29989588600321</t>
  </si>
  <si>
    <t>103.56228419213488</t>
  </si>
  <si>
    <t>172.44887251636857</t>
  </si>
  <si>
    <t>177.4704460183443</t>
  </si>
  <si>
    <t>26.367249076859537</t>
  </si>
  <si>
    <t>169.68011360961694</t>
  </si>
  <si>
    <t>160.691804369977</t>
  </si>
  <si>
    <t>45.333229142725806</t>
  </si>
  <si>
    <t>103.56492060551079</t>
  </si>
  <si>
    <t>172.46646336821235</t>
  </si>
  <si>
    <t>177.51326777385793</t>
  </si>
  <si>
    <t>26.403479273443338</t>
  </si>
  <si>
    <t>169.65242755764976</t>
  </si>
  <si>
    <t>160.5358178999397</t>
  </si>
  <si>
    <t>45.366562399448405</t>
  </si>
  <si>
    <t>103.57331755047295</t>
  </si>
  <si>
    <t>172.4446516459514</t>
  </si>
  <si>
    <t>177.5282416417183</t>
  </si>
  <si>
    <t>26.44228201128118</t>
  </si>
  <si>
    <t>169.61050161371506</t>
  </si>
  <si>
    <t>160.39280569234145</t>
  </si>
  <si>
    <t>45.399895656171</t>
  </si>
  <si>
    <t>103.57937138977303</t>
  </si>
  <si>
    <t>172.4155833629887</t>
  </si>
  <si>
    <t>177.54154606108492</t>
  </si>
  <si>
    <t>26.46242957122655</t>
  </si>
  <si>
    <t>169.5878554502709</t>
  </si>
  <si>
    <t>160.27442745257414</t>
  </si>
  <si>
    <t>45.43322891289359</t>
  </si>
  <si>
    <t>103.57869849226864</t>
  </si>
  <si>
    <t>172.38252861683483</t>
  </si>
  <si>
    <t>177.55517708087564</t>
  </si>
  <si>
    <t>26.491332248170636</t>
  </si>
  <si>
    <t>169.5443543956362</t>
  </si>
  <si>
    <t>160.16550821604034</t>
  </si>
  <si>
    <t>45.46656216961618</t>
  </si>
  <si>
    <t>103.5615344159271</t>
  </si>
  <si>
    <t>172.34528649264334</t>
  </si>
  <si>
    <t>177.63167622703037</t>
  </si>
  <si>
    <t>26.501292579495214</t>
  </si>
  <si>
    <t>169.52686375445333</t>
  </si>
  <si>
    <t>160.1117751191949</t>
  </si>
  <si>
    <t>45.499895426338774</t>
  </si>
  <si>
    <t>103.53581424931042</t>
  </si>
  <si>
    <t>172.30588435425148</t>
  </si>
  <si>
    <t>177.66198707988752</t>
  </si>
  <si>
    <t>26.525377228658215</t>
  </si>
  <si>
    <t>169.490677591344</t>
  </si>
  <si>
    <t>160.0989314806034</t>
  </si>
  <si>
    <t>45.53322868306137</t>
  </si>
  <si>
    <t>103.51842100856635</t>
  </si>
  <si>
    <t>172.2925237487553</t>
  </si>
  <si>
    <t>177.68133490327892</t>
  </si>
  <si>
    <t>26.535308144247495</t>
  </si>
  <si>
    <t>169.4924352269013</t>
  </si>
  <si>
    <t>160.01651169785166</t>
  </si>
  <si>
    <t>45.56656193978396</t>
  </si>
  <si>
    <t>103.49843075723118</t>
  </si>
  <si>
    <t>172.27439121095716</t>
  </si>
  <si>
    <t>177.7475364445892</t>
  </si>
  <si>
    <t>26.539117621454693</t>
  </si>
  <si>
    <t>169.50918933429026</t>
  </si>
  <si>
    <t>159.96227126405626</t>
  </si>
  <si>
    <t>45.59989519650655</t>
  </si>
  <si>
    <t>103.44492749991338</t>
  </si>
  <si>
    <t>172.2173703060871</t>
  </si>
  <si>
    <t>177.76740189982326</t>
  </si>
  <si>
    <t>26.558879362758148</t>
  </si>
  <si>
    <t>169.5494909541469</t>
  </si>
  <si>
    <t>159.78436028726938</t>
  </si>
  <si>
    <t>45.633228453229144</t>
  </si>
  <si>
    <t>103.37407206551114</t>
  </si>
  <si>
    <t>172.16784828104366</t>
  </si>
  <si>
    <t>177.68929164246123</t>
  </si>
  <si>
    <t>26.578036551890307</t>
  </si>
  <si>
    <t>169.57562152641322</t>
  </si>
  <si>
    <t>159.6870114652361</t>
  </si>
  <si>
    <t>45.666561709951736</t>
  </si>
  <si>
    <t>103.3236920558382</t>
  </si>
  <si>
    <t>172.1338831452089</t>
  </si>
  <si>
    <t>177.60487320003122</t>
  </si>
  <si>
    <t>26.60995499352265</t>
  </si>
  <si>
    <t>169.54696717466788</t>
  </si>
  <si>
    <t>159.6288014226657</t>
  </si>
  <si>
    <t>45.69989496667433</t>
  </si>
  <si>
    <t>103.26391265643497</t>
  </si>
  <si>
    <t>172.11131209437855</t>
  </si>
  <si>
    <t>177.14910769775867</t>
  </si>
  <si>
    <t>26.672153585992987</t>
  </si>
  <si>
    <t>169.518412538109</t>
  </si>
  <si>
    <t>159.51605899129189</t>
  </si>
  <si>
    <t>45.73322822339692</t>
  </si>
  <si>
    <t>103.20446430004091</t>
  </si>
  <si>
    <t>172.12365716354068</t>
  </si>
  <si>
    <t>177.1104624136863</t>
  </si>
  <si>
    <t>26.720828140394985</t>
  </si>
  <si>
    <t>169.49890665441495</t>
  </si>
  <si>
    <t>159.480429042415</t>
  </si>
  <si>
    <t>45.76656148011951</t>
  </si>
  <si>
    <t>103.12101881142956</t>
  </si>
  <si>
    <t>172.17488035254746</t>
  </si>
  <si>
    <t>177.00443017038</t>
  </si>
  <si>
    <t>26.763274351833616</t>
  </si>
  <si>
    <t>169.4701486422826</t>
  </si>
  <si>
    <t>159.47003647265</t>
  </si>
  <si>
    <t>45.799894736842106</t>
  </si>
  <si>
    <t>103.03850482311998</t>
  </si>
  <si>
    <t>172.32163934896326</t>
  </si>
  <si>
    <t>176.99063348437465</t>
  </si>
  <si>
    <t>26.784800703772305</t>
  </si>
  <si>
    <t>169.48203326516858</t>
  </si>
  <si>
    <t>159.46549704743126</t>
  </si>
  <si>
    <t>45.8332279935647</t>
  </si>
  <si>
    <t>103.01247041385398</t>
  </si>
  <si>
    <t>172.83406985140834</t>
  </si>
  <si>
    <t>177.60749022903317</t>
  </si>
  <si>
    <t>26.807655370451698</t>
  </si>
  <si>
    <t>169.4646977983885</t>
  </si>
  <si>
    <t>159.48466514130232</t>
  </si>
  <si>
    <t>45.86656125028729</t>
  </si>
  <si>
    <t>102.94878098541568</t>
  </si>
  <si>
    <t>172.94166762921444</t>
  </si>
  <si>
    <t>177.83817845478228</t>
  </si>
  <si>
    <t>26.843688495656693</t>
  </si>
  <si>
    <t>169.45889628682772</t>
  </si>
  <si>
    <t>159.4739956916772</t>
  </si>
  <si>
    <t>45.89989450700988</t>
  </si>
  <si>
    <t>102.88515654300562</t>
  </si>
  <si>
    <t>172.8851682850873</t>
  </si>
  <si>
    <t>177.91838551687238</t>
  </si>
  <si>
    <t>26.922560150561196</t>
  </si>
  <si>
    <t>169.37633433118143</t>
  </si>
  <si>
    <t>159.44928757573862</t>
  </si>
  <si>
    <t>45.933227763732475</t>
  </si>
  <si>
    <t>102.7102421269459</t>
  </si>
  <si>
    <t>172.59140391548982</t>
  </si>
  <si>
    <t>178.17185422017943</t>
  </si>
  <si>
    <t>26.980678534962692</t>
  </si>
  <si>
    <t>169.33729052094148</t>
  </si>
  <si>
    <t>159.39350055643968</t>
  </si>
  <si>
    <t>45.96656102045507</t>
  </si>
  <si>
    <t>102.39332837376548</t>
  </si>
  <si>
    <t>171.93654357571097</t>
  </si>
  <si>
    <t>178.68266262970235</t>
  </si>
  <si>
    <t>27.008737307920114</t>
  </si>
  <si>
    <t>169.34244084374183</t>
  </si>
  <si>
    <t>159.38171585464622</t>
  </si>
  <si>
    <t>45.99989427717766</t>
  </si>
  <si>
    <t>102.33359129566031</t>
  </si>
  <si>
    <t>171.5398376846049</t>
  </si>
  <si>
    <t>178.79775024948765</t>
  </si>
  <si>
    <t>27.033253680906057</t>
  </si>
  <si>
    <t>169.32340102947632</t>
  </si>
  <si>
    <t>159.41199661686287</t>
  </si>
  <si>
    <t>46.03322753390025</t>
  </si>
  <si>
    <t>102.3636769120007</t>
  </si>
  <si>
    <t>171.4271423033022</t>
  </si>
  <si>
    <t>179.02335391901784</t>
  </si>
  <si>
    <t>27.067082815228787</t>
  </si>
  <si>
    <t>169.2991216585845</t>
  </si>
  <si>
    <t>159.4203609463176</t>
  </si>
  <si>
    <t>46.066560790622844</t>
  </si>
  <si>
    <t>102.34789463805413</t>
  </si>
  <si>
    <t>171.34027830874018</t>
  </si>
  <si>
    <t>178.98532085972752</t>
  </si>
  <si>
    <t>27.049370740685845</t>
  </si>
  <si>
    <t>169.38769953744006</t>
  </si>
  <si>
    <t>159.5261374392691</t>
  </si>
  <si>
    <t>46.09989404734544</t>
  </si>
  <si>
    <t>102.38737896547985</t>
  </si>
  <si>
    <t>171.29702197652372</t>
  </si>
  <si>
    <t>179.66036773302093</t>
  </si>
  <si>
    <t>26.88187121595456</t>
  </si>
  <si>
    <t>169.72884893178633</t>
  </si>
  <si>
    <t>159.83318228953672</t>
  </si>
  <si>
    <t>46.13322730406803</t>
  </si>
  <si>
    <t>102.39807446130362</t>
  </si>
  <si>
    <t>171.33007930043078</t>
  </si>
  <si>
    <t>178.7600969273548</t>
  </si>
  <si>
    <t>26.81077127516471</t>
  </si>
  <si>
    <t>169.87592079016562</t>
  </si>
  <si>
    <t>159.8279761330787</t>
  </si>
  <si>
    <t>46.16656056079062</t>
  </si>
  <si>
    <t>102.31622021661008</t>
  </si>
  <si>
    <t>171.66336750529035</t>
  </si>
  <si>
    <t>177.84951015334218</t>
  </si>
  <si>
    <t>26.97709460222876</t>
  </si>
  <si>
    <t>169.76700301055482</t>
  </si>
  <si>
    <t>159.54433012616394</t>
  </si>
  <si>
    <t>46.199893817513214</t>
  </si>
  <si>
    <t>102.23460275371349</t>
  </si>
  <si>
    <t>171.78406958184144</t>
  </si>
  <si>
    <t>176.59173122535705</t>
  </si>
  <si>
    <t>27.491792406409047</t>
  </si>
  <si>
    <t>169.57017924547017</t>
  </si>
  <si>
    <t>158.65685945765713</t>
  </si>
  <si>
    <t>46.233227074235806</t>
  </si>
  <si>
    <t>101.72073930587112</t>
  </si>
  <si>
    <t>171.07528258698719</t>
  </si>
  <si>
    <t>176.17220868687926</t>
  </si>
  <si>
    <t>27.74210684369467</t>
  </si>
  <si>
    <t>170.04720579645667</t>
  </si>
  <si>
    <t>156.96562020039087</t>
  </si>
  <si>
    <t>46.2665603309584</t>
  </si>
  <si>
    <t>100.18112136245287</t>
  </si>
  <si>
    <t>169.99896249719635</t>
  </si>
  <si>
    <t>177.6568842551742</t>
  </si>
  <si>
    <t>28.03147394646612</t>
  </si>
  <si>
    <t>170.24096467190634</t>
  </si>
  <si>
    <t>155.28288232404407</t>
  </si>
  <si>
    <t>46.29989358768099</t>
  </si>
  <si>
    <t>98.74740862303418</t>
  </si>
  <si>
    <t>171.68917545469338</t>
  </si>
  <si>
    <t>177.23541036158275</t>
  </si>
  <si>
    <t>27.92231222504512</t>
  </si>
  <si>
    <t>170.70363326631548</t>
  </si>
  <si>
    <t>153.51044697589415</t>
  </si>
  <si>
    <t>46.33322684440358</t>
  </si>
  <si>
    <t>96.18252827984622</t>
  </si>
  <si>
    <t>171.61884943414287</t>
  </si>
  <si>
    <t>178.0863178973072</t>
  </si>
  <si>
    <t>27.728356140631377</t>
  </si>
  <si>
    <t>171.44905066820863</t>
  </si>
  <si>
    <t>152.23067418375285</t>
  </si>
  <si>
    <t>46.366560101126176</t>
  </si>
  <si>
    <t>94.56009007955498</t>
  </si>
  <si>
    <t>172.20240261600938</t>
  </si>
  <si>
    <t>178.20156297972096</t>
  </si>
  <si>
    <t>28.26679469664714</t>
  </si>
  <si>
    <t>171.90094955102543</t>
  </si>
  <si>
    <t>149.1767120389077</t>
  </si>
  <si>
    <t>46.39989335784877</t>
  </si>
  <si>
    <t>93.87370314043676</t>
  </si>
  <si>
    <t>171.94311624634983</t>
  </si>
  <si>
    <t>178.76071654913684</t>
  </si>
  <si>
    <t>28.44277422943219</t>
  </si>
  <si>
    <t>172.0421464364751</t>
  </si>
  <si>
    <t>148.04876888757224</t>
  </si>
  <si>
    <t>46.43322661457136</t>
  </si>
  <si>
    <t>92.6105293125267</t>
  </si>
  <si>
    <t>172.0977691579847</t>
  </si>
  <si>
    <t>178.1839192121894</t>
  </si>
  <si>
    <t>28.474176497633096</t>
  </si>
  <si>
    <t>172.13371382060276</t>
  </si>
  <si>
    <t>148.80202592254554</t>
  </si>
  <si>
    <t>46.46655987129395</t>
  </si>
  <si>
    <t>90.64768979565639</t>
  </si>
  <si>
    <t>171.84541652234861</t>
  </si>
  <si>
    <t>172.15509366074983</t>
  </si>
  <si>
    <t>28.68408258285325</t>
  </si>
  <si>
    <t>172.2348049430769</t>
  </si>
  <si>
    <t>149.80130188804986</t>
  </si>
  <si>
    <t>46.499893128016545</t>
  </si>
  <si>
    <t>89.30083420316362</t>
  </si>
  <si>
    <t>172.76962353875345</t>
  </si>
  <si>
    <t>169.7969566517996</t>
  </si>
  <si>
    <t>28.890871314622302</t>
  </si>
  <si>
    <t>172.4033084934234</t>
  </si>
  <si>
    <t>150.40945000017265</t>
  </si>
  <si>
    <t>46.53322638473914</t>
  </si>
  <si>
    <t>87.17165234406838</t>
  </si>
  <si>
    <t>174.53289064956994</t>
  </si>
  <si>
    <t>173.33746323373032</t>
  </si>
  <si>
    <t>29.188403576057738</t>
  </si>
  <si>
    <t>172.39242508109572</t>
  </si>
  <si>
    <t>153.1614037881721</t>
  </si>
  <si>
    <t>46.56655964146173</t>
  </si>
  <si>
    <t>84.44842048689787</t>
  </si>
  <si>
    <t>173.87644822746014</t>
  </si>
  <si>
    <t>173.24429445442672</t>
  </si>
  <si>
    <t>29.294362152769907</t>
  </si>
  <si>
    <t>172.36826050847407</t>
  </si>
  <si>
    <t>154.59586537258025</t>
  </si>
  <si>
    <t>46.59989289818432</t>
  </si>
  <si>
    <t>81.2288197598549</t>
  </si>
  <si>
    <t>172.82150388358477</t>
  </si>
  <si>
    <t>173.02111757430686</t>
  </si>
  <si>
    <t>29.33625926083647</t>
  </si>
  <si>
    <t>171.8784659762339</t>
  </si>
  <si>
    <t>154.66203763932384</t>
  </si>
  <si>
    <t>46.633226154906914</t>
  </si>
  <si>
    <t>78.98088787162897</t>
  </si>
  <si>
    <t>172.03868617517864</t>
  </si>
  <si>
    <t>172.44995193914787</t>
  </si>
  <si>
    <t>28.53633596179162</t>
  </si>
  <si>
    <t>173.43202042456727</t>
  </si>
  <si>
    <t>154.57456040761983</t>
  </si>
  <si>
    <t>46.66655941162951</t>
  </si>
  <si>
    <t>76.93399151917703</t>
  </si>
  <si>
    <t>170.89827414883524</t>
  </si>
  <si>
    <t>169.5719426397143</t>
  </si>
  <si>
    <t>27.809656114312418</t>
  </si>
  <si>
    <t>174.54386425079466</t>
  </si>
  <si>
    <t>155.62369808457777</t>
  </si>
  <si>
    <t>46.6998926683521</t>
  </si>
  <si>
    <t>73.64790580279305</t>
  </si>
  <si>
    <t>169.95221915097983</t>
  </si>
  <si>
    <t>170.7459138261248</t>
  </si>
  <si>
    <t>27.78274713998121</t>
  </si>
  <si>
    <t>174.74381266899246</t>
  </si>
  <si>
    <t>155.66103891903074</t>
  </si>
  <si>
    <t>46.73322592507469</t>
  </si>
  <si>
    <t>69.19587737359325</t>
  </si>
  <si>
    <t>168.18889643144445</t>
  </si>
  <si>
    <t>170.76002046135412</t>
  </si>
  <si>
    <t>27.17338693910176</t>
  </si>
  <si>
    <t>176.02041573442494</t>
  </si>
  <si>
    <t>154.69721238686105</t>
  </si>
  <si>
    <t>46.766559181797284</t>
  </si>
  <si>
    <t>65.2035414767904</t>
  </si>
  <si>
    <t>167.71003664918902</t>
  </si>
  <si>
    <t>176.4436962782215</t>
  </si>
  <si>
    <t>27.151164317165467</t>
  </si>
  <si>
    <t>176.11426657084326</t>
  </si>
  <si>
    <t>154.38261558474855</t>
  </si>
  <si>
    <t>46.799892438519876</t>
  </si>
  <si>
    <t>62.63952094876288</t>
  </si>
  <si>
    <t>169.94557809821438</t>
  </si>
  <si>
    <t>179.30503924192197</t>
  </si>
  <si>
    <t>27.67881183579533</t>
  </si>
  <si>
    <t>175.4225685611148</t>
  </si>
  <si>
    <t>153.94480852764843</t>
  </si>
  <si>
    <t>46.83322569524247</t>
  </si>
  <si>
    <t>56.45593129517374</t>
  </si>
  <si>
    <t>169.01718798732063</t>
  </si>
  <si>
    <t>174.11698366499735</t>
  </si>
  <si>
    <t>27.490360721692355</t>
  </si>
  <si>
    <t>175.22339717907016</t>
  </si>
  <si>
    <t>154.4271982234654</t>
  </si>
  <si>
    <t>46.86655895196506</t>
  </si>
  <si>
    <t>52.69250917771831</t>
  </si>
  <si>
    <t>168.28695342990198</t>
  </si>
  <si>
    <t>173.85873190430624</t>
  </si>
  <si>
    <t>27.7227364524623</t>
  </si>
  <si>
    <t>174.42586394624985</t>
  </si>
  <si>
    <t>155.1869251045491</t>
  </si>
  <si>
    <t>46.89989220868766</t>
  </si>
  <si>
    <t>47.42425265315069</t>
  </si>
  <si>
    <t>165.58047623943702</t>
  </si>
  <si>
    <t>179.90936527002663</t>
  </si>
  <si>
    <t>27.669920265263272</t>
  </si>
  <si>
    <t>174.12152832026098</t>
  </si>
  <si>
    <t>155.65785585954822</t>
  </si>
  <si>
    <t>46.93322546541025</t>
  </si>
  <si>
    <t>43.026251612656154</t>
  </si>
  <si>
    <t>163.72987892524884</t>
  </si>
  <si>
    <t>176.76270334392137</t>
  </si>
  <si>
    <t>27.915780221007935</t>
  </si>
  <si>
    <t>173.82433390266988</t>
  </si>
  <si>
    <t>156.10417776984568</t>
  </si>
  <si>
    <t>46.966558722132845</t>
  </si>
  <si>
    <t>41.33180223204488</t>
  </si>
  <si>
    <t>164.78780168354763</t>
  </si>
  <si>
    <t>177.60470446686455</t>
  </si>
  <si>
    <t>28.014250346529934</t>
  </si>
  <si>
    <t>173.49285926837683</t>
  </si>
  <si>
    <t>156.69829550915262</t>
  </si>
  <si>
    <t>46.99989197885544</t>
  </si>
  <si>
    <t>37.94947581612854</t>
  </si>
  <si>
    <t>164.3067447615745</t>
  </si>
  <si>
    <t>177.55005093043107</t>
  </si>
  <si>
    <t>28.19001457071579</t>
  </si>
  <si>
    <t>172.98990071920116</t>
  </si>
  <si>
    <t>156.98896902983603</t>
  </si>
  <si>
    <t>47.03322523557803</t>
  </si>
  <si>
    <t>36.45425484961396</t>
  </si>
  <si>
    <t>169.65353266629754</t>
  </si>
  <si>
    <t>169.0757501869647</t>
  </si>
  <si>
    <t>27.90330464800894</t>
  </si>
  <si>
    <t>173.48285490278224</t>
  </si>
  <si>
    <t>156.98499030733416</t>
  </si>
  <si>
    <t>47.06655849230062</t>
  </si>
  <si>
    <t>35.73978301594718</t>
  </si>
  <si>
    <t>174.84945766388705</t>
  </si>
  <si>
    <t>165.0041131565521</t>
  </si>
  <si>
    <t>26.894155130916545</t>
  </si>
  <si>
    <t>175.18438573553811</t>
  </si>
  <si>
    <t>158.31211807685716</t>
  </si>
  <si>
    <t>47.099891749023215</t>
  </si>
  <si>
    <t>33.31859807638244</t>
  </si>
  <si>
    <t>179.67787315911932</t>
  </si>
  <si>
    <t>166.23447905870682</t>
  </si>
  <si>
    <t>27.042803390726135</t>
  </si>
  <si>
    <t>174.7539235263239</t>
  </si>
  <si>
    <t>157.05329420011574</t>
  </si>
  <si>
    <t>47.13322500574581</t>
  </si>
  <si>
    <t>30.35613197416194</t>
  </si>
  <si>
    <t>176.85501844501508</t>
  </si>
  <si>
    <t>170.38612783481656</t>
  </si>
  <si>
    <t>27.183344685459247</t>
  </si>
  <si>
    <t>174.22999765727172</t>
  </si>
  <si>
    <t>155.0318019417173</t>
  </si>
  <si>
    <t>47.1665582624684</t>
  </si>
  <si>
    <t>27.01145825683244</t>
  </si>
  <si>
    <t>179.13059515577982</t>
  </si>
  <si>
    <t>157.59096934217234</t>
  </si>
  <si>
    <t>24.236277901053825</t>
  </si>
  <si>
    <t>178.99872410743976</t>
  </si>
  <si>
    <t>155.58637735409425</t>
  </si>
  <si>
    <t>47.19989151919099</t>
  </si>
  <si>
    <t>24.265427542970826</t>
  </si>
  <si>
    <t>179.238118083538</t>
  </si>
  <si>
    <t>153.76149000057939</t>
  </si>
  <si>
    <t>24.693175338047126</t>
  </si>
  <si>
    <t>176.43787000586175</t>
  </si>
  <si>
    <t>160.71730490124466</t>
  </si>
  <si>
    <t>47.233224775913584</t>
  </si>
  <si>
    <t>20.42176312575134</t>
  </si>
  <si>
    <t>175.8063069774678</t>
  </si>
  <si>
    <t>157.34048258229836</t>
  </si>
  <si>
    <t>24.867615558425143</t>
  </si>
  <si>
    <t>174.13113934387889</t>
  </si>
  <si>
    <t>165.1105690339386</t>
  </si>
  <si>
    <t>47.266558032636176</t>
  </si>
  <si>
    <t>17.182381438973266</t>
  </si>
  <si>
    <t>170.8714978111763</t>
  </si>
  <si>
    <t>161.43701378328882</t>
  </si>
  <si>
    <t>27.07758436408278</t>
  </si>
  <si>
    <t>172.34472374190656</t>
  </si>
  <si>
    <t>154.1195870501498</t>
  </si>
  <si>
    <t>47.29989128935877</t>
  </si>
  <si>
    <t>18.97665999469052</t>
  </si>
  <si>
    <t>177.1464031297017</t>
  </si>
  <si>
    <t>166.50800733843187</t>
  </si>
  <si>
    <t>27.845325980786356</t>
  </si>
  <si>
    <t>172.18868708069897</t>
  </si>
  <si>
    <t>153.5140936622061</t>
  </si>
  <si>
    <t>47.33322454608136</t>
  </si>
  <si>
    <t>21.79220011788533</t>
  </si>
  <si>
    <t>171.31115598378022</t>
  </si>
  <si>
    <t>174.9643720672322</t>
  </si>
  <si>
    <t>28.122576278915858</t>
  </si>
  <si>
    <t>172.92025249894886</t>
  </si>
  <si>
    <t>153.8277291777178</t>
  </si>
  <si>
    <t>47.36655780280395</t>
  </si>
  <si>
    <t>20.384477732964456</t>
  </si>
  <si>
    <t>174.35145131981494</t>
  </si>
  <si>
    <t>163.78407941232982</t>
  </si>
  <si>
    <t>29.326102186792184</t>
  </si>
  <si>
    <t>173.94571965268065</t>
  </si>
  <si>
    <t>154.25351277081774</t>
  </si>
  <si>
    <t>47.399891059526546</t>
  </si>
  <si>
    <t>19.807645442562716</t>
  </si>
  <si>
    <t>178.7880868993341</t>
  </si>
  <si>
    <t>153.00498929300093</t>
  </si>
  <si>
    <t>30.43619722928861</t>
  </si>
  <si>
    <t>175.30037324974947</t>
  </si>
  <si>
    <t>155.80626159435772</t>
  </si>
  <si>
    <t>47.43322431624914</t>
  </si>
  <si>
    <t>20.989965148583792</t>
  </si>
  <si>
    <t>179.3719756789381</t>
  </si>
  <si>
    <t>149.22026633851078</t>
  </si>
  <si>
    <t>31.032634884185086</t>
  </si>
  <si>
    <t>177.43413354773932</t>
  </si>
  <si>
    <t>158.1746740433575</t>
  </si>
  <si>
    <t>47.46655757297173</t>
  </si>
  <si>
    <t>22.089413969283214</t>
  </si>
  <si>
    <t>179.36704003190087</t>
  </si>
  <si>
    <t>152.30234601283888</t>
  </si>
  <si>
    <t>33.81303670214828</t>
  </si>
  <si>
    <t>177.51755499316243</t>
  </si>
  <si>
    <t>154.50314896244285</t>
  </si>
  <si>
    <t>47.49989082969432</t>
  </si>
  <si>
    <t>21.090780657121343</t>
  </si>
  <si>
    <t>175.93600132843906</t>
  </si>
  <si>
    <t>150.0186532440888</t>
  </si>
  <si>
    <t>36.809624276375985</t>
  </si>
  <si>
    <t>177.36195369711626</t>
  </si>
  <si>
    <t>162.45186423045118</t>
  </si>
  <si>
    <t>47.533224086416915</t>
  </si>
  <si>
    <t>21.710872203050428</t>
  </si>
  <si>
    <t>175.22217615782833</t>
  </si>
  <si>
    <t>145.05640049254552</t>
  </si>
  <si>
    <t>40.67777117947753</t>
  </si>
  <si>
    <t>179.50816896349784</t>
  </si>
  <si>
    <t>165.72196733953592</t>
  </si>
  <si>
    <t>47.56655734313951</t>
  </si>
  <si>
    <t>22.73803509345788</t>
  </si>
  <si>
    <t>177.7725049661731</t>
  </si>
  <si>
    <t>149.36051824950428</t>
  </si>
  <si>
    <t>43.31773832982873</t>
  </si>
  <si>
    <t>176.1257588490836</t>
  </si>
  <si>
    <t>165.27871406272055</t>
  </si>
  <si>
    <t>47.5998905998621</t>
  </si>
  <si>
    <t>24.551623054860954</t>
  </si>
  <si>
    <t>179.62270080528748</t>
  </si>
  <si>
    <t>145.69247207599244</t>
  </si>
  <si>
    <t>45.86067454733234</t>
  </si>
  <si>
    <t>173.32398690397596</t>
  </si>
  <si>
    <t>164.34510362291712</t>
  </si>
  <si>
    <t>47.63322385658469</t>
  </si>
  <si>
    <t>25.063132497075117</t>
  </si>
  <si>
    <t>177.55393853859735</t>
  </si>
  <si>
    <t>146.29555117796434</t>
  </si>
  <si>
    <t>48.64687086057563</t>
  </si>
  <si>
    <t>170.9248734015482</t>
  </si>
  <si>
    <t>171.82099320836323</t>
  </si>
  <si>
    <t>47.666557113307285</t>
  </si>
  <si>
    <t>25.793868441138386</t>
  </si>
  <si>
    <t>176.43403565795904</t>
  </si>
  <si>
    <t>146.0855325220485</t>
  </si>
  <si>
    <t>51.03769086861047</t>
  </si>
  <si>
    <t>170.3968441118811</t>
  </si>
  <si>
    <t>179.38901217927122</t>
  </si>
  <si>
    <t>47.69989037002988</t>
  </si>
  <si>
    <t>26.407289544857576</t>
  </si>
  <si>
    <t>176.37230353569117</t>
  </si>
  <si>
    <t>145.98025832104446</t>
  </si>
  <si>
    <t>53.31540443121503</t>
  </si>
  <si>
    <t>170.41255552852462</t>
  </si>
  <si>
    <t>178.98914657018142</t>
  </si>
  <si>
    <t>47.73322362675247</t>
  </si>
  <si>
    <t>25.757596349841606</t>
  </si>
  <si>
    <t>177.5243048013589</t>
  </si>
  <si>
    <t>146.1218340746264</t>
  </si>
  <si>
    <t>55.99180324506858</t>
  </si>
  <si>
    <t>169.1069851242468</t>
  </si>
  <si>
    <t>174.11732483251575</t>
  </si>
  <si>
    <t>47.76655688347506</t>
  </si>
  <si>
    <t>26.339677582421473</t>
  </si>
  <si>
    <t>176.04786295665306</t>
  </si>
  <si>
    <t>146.13410127385114</t>
  </si>
  <si>
    <t>58.98985261282132</t>
  </si>
  <si>
    <t>168.7016936344408</t>
  </si>
  <si>
    <t>172.7448635366856</t>
  </si>
  <si>
    <t>47.799890140197654</t>
  </si>
  <si>
    <t>27.987520969709692</t>
  </si>
  <si>
    <t>173.65351022554003</t>
  </si>
  <si>
    <t>143.6696317698593</t>
  </si>
  <si>
    <t>62.80067951252204</t>
  </si>
  <si>
    <t>170.17428234442667</t>
  </si>
  <si>
    <t>174.2429005507791</t>
  </si>
  <si>
    <t>47.833223396920246</t>
  </si>
  <si>
    <t>29.029157428548388</t>
  </si>
  <si>
    <t>172.53273386373186</t>
  </si>
  <si>
    <t>141.13843966250226</t>
  </si>
  <si>
    <t>66.60929274300821</t>
  </si>
  <si>
    <t>171.70222152480463</t>
  </si>
  <si>
    <t>172.5750444660345</t>
  </si>
  <si>
    <t>47.86655665364284</t>
  </si>
  <si>
    <t>29.631159852228734</t>
  </si>
  <si>
    <t>171.02410739086008</t>
  </si>
  <si>
    <t>141.7487407949791</t>
  </si>
  <si>
    <t>69.63825664913901</t>
  </si>
  <si>
    <t>172.17536322199928</t>
  </si>
  <si>
    <t>173.97617203813132</t>
  </si>
  <si>
    <t>47.89988991036543</t>
  </si>
  <si>
    <t>29.6142619266883</t>
  </si>
  <si>
    <t>170.87572847659845</t>
  </si>
  <si>
    <t>143.2131307115112</t>
  </si>
  <si>
    <t>73.05996133059404</t>
  </si>
  <si>
    <t>173.70339170828777</t>
  </si>
  <si>
    <t>174.0221584791109</t>
  </si>
  <si>
    <t>47.93322316708802</t>
  </si>
  <si>
    <t>29.274378815903106</t>
  </si>
  <si>
    <t>171.68848793478503</t>
  </si>
  <si>
    <t>138.9044400076905</t>
  </si>
  <si>
    <t>75.38146016496995</t>
  </si>
  <si>
    <t>173.70708927217615</t>
  </si>
  <si>
    <t>173.58208630952888</t>
  </si>
  <si>
    <t>47.966556423810616</t>
  </si>
  <si>
    <t>29.46762354167265</t>
  </si>
  <si>
    <t>171.95617396221255</t>
  </si>
  <si>
    <t>137.31986418261238</t>
  </si>
  <si>
    <t>77.37503784862679</t>
  </si>
  <si>
    <t>173.40836923938323</t>
  </si>
  <si>
    <t>176.6412278971322</t>
  </si>
  <si>
    <t>47.99988968053321</t>
  </si>
  <si>
    <t>29.90971729854141</t>
  </si>
  <si>
    <t>172.04637591814424</t>
  </si>
  <si>
    <t>136.02007800248262</t>
  </si>
  <si>
    <t>79.69248265791691</t>
  </si>
  <si>
    <t>173.80881574914332</t>
  </si>
  <si>
    <t>175.8923776325882</t>
  </si>
  <si>
    <t>48.0332229372558</t>
  </si>
  <si>
    <t>30.77679195806445</t>
  </si>
  <si>
    <t>171.80997694504669</t>
  </si>
  <si>
    <t>134.65873969152761</t>
  </si>
  <si>
    <t>81.91399624993835</t>
  </si>
  <si>
    <t>175.42273681906536</t>
  </si>
  <si>
    <t>178.07521274384717</t>
  </si>
  <si>
    <t>48.06655619397839</t>
  </si>
  <si>
    <t>31.819329542154435</t>
  </si>
  <si>
    <t>170.2218135769085</t>
  </si>
  <si>
    <t>135.84887227145234</t>
  </si>
  <si>
    <t>83.42940261997518</t>
  </si>
  <si>
    <t>176.30926331986464</t>
  </si>
  <si>
    <t>179.1614290275524</t>
  </si>
  <si>
    <t>48.099889450700985</t>
  </si>
  <si>
    <t>32.268713789906826</t>
  </si>
  <si>
    <t>168.69516637618472</t>
  </si>
  <si>
    <t>137.7992639687325</t>
  </si>
  <si>
    <t>84.73319266855697</t>
  </si>
  <si>
    <t>176.8494908285549</t>
  </si>
  <si>
    <t>179.12066591478407</t>
  </si>
  <si>
    <t>48.13322270742358</t>
  </si>
  <si>
    <t>32.16712715076983</t>
  </si>
  <si>
    <t>167.9247211868204</t>
  </si>
  <si>
    <t>139.50849787962002</t>
  </si>
  <si>
    <t>86.08150973556513</t>
  </si>
  <si>
    <t>176.50485831179617</t>
  </si>
  <si>
    <t>179.74107838872996</t>
  </si>
  <si>
    <t>48.16655596414617</t>
  </si>
  <si>
    <t>31.857578323448763</t>
  </si>
  <si>
    <t>167.70999983513195</t>
  </si>
  <si>
    <t>140.86887598242748</t>
  </si>
  <si>
    <t>87.39210547070985</t>
  </si>
  <si>
    <t>175.37463014649185</t>
  </si>
  <si>
    <t>177.61846911825617</t>
  </si>
  <si>
    <t>48.19988922086876</t>
  </si>
  <si>
    <t>31.78148606154855</t>
  </si>
  <si>
    <t>167.32478654062695</t>
  </si>
  <si>
    <t>141.88016415921123</t>
  </si>
  <si>
    <t>88.34543107854336</t>
  </si>
  <si>
    <t>174.79009169886</t>
  </si>
  <si>
    <t>178.97768717152496</t>
  </si>
  <si>
    <t>48.233222477591355</t>
  </si>
  <si>
    <t>31.530456767189037</t>
  </si>
  <si>
    <t>167.46883137921265</t>
  </si>
  <si>
    <t>142.298196267605</t>
  </si>
  <si>
    <t>89.32957583514326</t>
  </si>
  <si>
    <t>174.59096198892894</t>
  </si>
  <si>
    <t>179.90605469370922</t>
  </si>
  <si>
    <t>48.26655573431395</t>
  </si>
  <si>
    <t>31.548278982454292</t>
  </si>
  <si>
    <t>167.10407741699808</t>
  </si>
  <si>
    <t>143.52323017029573</t>
  </si>
  <si>
    <t>90.49833760540366</t>
  </si>
  <si>
    <t>174.37435374826734</t>
  </si>
  <si>
    <t>179.30572087027392</t>
  </si>
  <si>
    <t>48.29988899103654</t>
  </si>
  <si>
    <t>31.614064658028212</t>
  </si>
  <si>
    <t>167.17538150712153</t>
  </si>
  <si>
    <t>143.41492887084547</t>
  </si>
  <si>
    <t>92.12175061353673</t>
  </si>
  <si>
    <t>175.2601354724373</t>
  </si>
  <si>
    <t>179.30392980193426</t>
  </si>
  <si>
    <t>48.33322224775913</t>
  </si>
  <si>
    <t>31.540573579223405</t>
  </si>
  <si>
    <t>167.3123113187938</t>
  </si>
  <si>
    <t>142.7730420945035</t>
  </si>
  <si>
    <t>93.37433160785929</t>
  </si>
  <si>
    <t>174.98917980904923</t>
  </si>
  <si>
    <t>177.5284497679609</t>
  </si>
  <si>
    <t>48.366555504481724</t>
  </si>
  <si>
    <t>31.588153516839043</t>
  </si>
  <si>
    <t>167.29159943447576</t>
  </si>
  <si>
    <t>142.6961667678466</t>
  </si>
  <si>
    <t>94.28931157412137</t>
  </si>
  <si>
    <t>174.40223834233325</t>
  </si>
  <si>
    <t>178.69461802906557</t>
  </si>
  <si>
    <t>48.399888761204316</t>
  </si>
  <si>
    <t>31.570972952439263</t>
  </si>
  <si>
    <t>167.52310472943063</t>
  </si>
  <si>
    <t>142.06833037159103</t>
  </si>
  <si>
    <t>95.22901470020946</t>
  </si>
  <si>
    <t>174.4725418819456</t>
  </si>
  <si>
    <t>179.88683305120804</t>
  </si>
  <si>
    <t>48.433222017926916</t>
  </si>
  <si>
    <t>31.647636131604315</t>
  </si>
  <si>
    <t>167.74858060626494</t>
  </si>
  <si>
    <t>142.06774573068694</t>
  </si>
  <si>
    <t>96.16673997232999</t>
  </si>
  <si>
    <t>174.1442244291113</t>
  </si>
  <si>
    <t>178.57329124973677</t>
  </si>
  <si>
    <t>48.46655527464951</t>
  </si>
  <si>
    <t>32.0300767137698</t>
  </si>
  <si>
    <t>167.83349871680858</t>
  </si>
  <si>
    <t>142.62852784194456</t>
  </si>
  <si>
    <t>97.42890326704759</t>
  </si>
  <si>
    <t>175.64278992036853</t>
  </si>
  <si>
    <t>179.50556128605365</t>
  </si>
  <si>
    <t>48.4998885313721</t>
  </si>
  <si>
    <t>32.37906738593972</t>
  </si>
  <si>
    <t>168.68497591718403</t>
  </si>
  <si>
    <t>143.27263677887473</t>
  </si>
  <si>
    <t>98.50712708269378</t>
  </si>
  <si>
    <t>176.32403155986978</t>
  </si>
  <si>
    <t>179.40418625301572</t>
  </si>
  <si>
    <t>48.53322178809469</t>
  </si>
  <si>
    <t>32.789876252479246</t>
  </si>
  <si>
    <t>169.305212556958</t>
  </si>
  <si>
    <t>143.64585599836138</t>
  </si>
  <si>
    <t>99.13840743216696</t>
  </si>
  <si>
    <t>176.79216731038082</t>
  </si>
  <si>
    <t>179.09202570757833</t>
  </si>
  <si>
    <t>48.566555044817285</t>
  </si>
  <si>
    <t>33.38184520722325</t>
  </si>
  <si>
    <t>169.55897941870694</t>
  </si>
  <si>
    <t>144.3492887215271</t>
  </si>
  <si>
    <t>99.28537034729658</t>
  </si>
  <si>
    <t>176.68208652258713</t>
  </si>
  <si>
    <t>179.40409866698144</t>
  </si>
  <si>
    <t>48.59988830153988</t>
  </si>
  <si>
    <t>34.04210225372856</t>
  </si>
  <si>
    <t>169.9752161368939</t>
  </si>
  <si>
    <t>144.23109465609875</t>
  </si>
  <si>
    <t>99.50567885900426</t>
  </si>
  <si>
    <t>176.2885983450518</t>
  </si>
  <si>
    <t>178.43761923763856</t>
  </si>
  <si>
    <t>48.63322155826247</t>
  </si>
  <si>
    <t>34.75166781174971</t>
  </si>
  <si>
    <t>169.49936429924628</t>
  </si>
  <si>
    <t>146.3036111521018</t>
  </si>
  <si>
    <t>99.38666178056394</t>
  </si>
  <si>
    <t>175.3909809860439</t>
  </si>
  <si>
    <t>178.18531980042474</t>
  </si>
  <si>
    <t>48.66655481498506</t>
  </si>
  <si>
    <t>35.22066453949185</t>
  </si>
  <si>
    <t>169.13511596943187</t>
  </si>
  <si>
    <t>147.24519153522917</t>
  </si>
  <si>
    <t>99.52128470035183</t>
  </si>
  <si>
    <t>174.99681308935402</t>
  </si>
  <si>
    <t>177.62624740669213</t>
  </si>
  <si>
    <t>48.699888071707655</t>
  </si>
  <si>
    <t>35.95104268663721</t>
  </si>
  <si>
    <t>168.1493436155659</t>
  </si>
  <si>
    <t>148.91657730472517</t>
  </si>
  <si>
    <t>99.4822611298215</t>
  </si>
  <si>
    <t>174.89466677968414</t>
  </si>
  <si>
    <t>177.51398540488253</t>
  </si>
  <si>
    <t>48.73322132843025</t>
  </si>
  <si>
    <t>36.85051550342109</t>
  </si>
  <si>
    <t>167.08108427836373</t>
  </si>
  <si>
    <t>151.51120752381428</t>
  </si>
  <si>
    <t>99.4366574985333</t>
  </si>
  <si>
    <t>174.73014579299524</t>
  </si>
  <si>
    <t>178.07240542205514</t>
  </si>
  <si>
    <t>48.76655458515284</t>
  </si>
  <si>
    <t>37.44768704812941</t>
  </si>
  <si>
    <t>166.30734955842212</t>
  </si>
  <si>
    <t>152.169469659316</t>
  </si>
  <si>
    <t>99.40969071658537</t>
  </si>
  <si>
    <t>174.77686093244893</t>
  </si>
  <si>
    <t>178.12741033129464</t>
  </si>
  <si>
    <t>48.79988784187543</t>
  </si>
  <si>
    <t>37.687366861450585</t>
  </si>
  <si>
    <t>166.25414282305692</t>
  </si>
  <si>
    <t>152.66713264739636</t>
  </si>
  <si>
    <t>99.34542914402175</t>
  </si>
  <si>
    <t>174.89610269499303</t>
  </si>
  <si>
    <t>178.0848621651846</t>
  </si>
  <si>
    <t>48.833221098598024</t>
  </si>
  <si>
    <t>37.69433873717395</t>
  </si>
  <si>
    <t>166.71358506286848</t>
  </si>
  <si>
    <t>155.2361108451401</t>
  </si>
  <si>
    <t>99.25218145165945</t>
  </si>
  <si>
    <t>174.946093474141</t>
  </si>
  <si>
    <t>178.06118441718417</t>
  </si>
  <si>
    <t>48.866554355320616</t>
  </si>
  <si>
    <t>37.75832289908203</t>
  </si>
  <si>
    <t>166.99829070238255</t>
  </si>
  <si>
    <t>157.970626944813</t>
  </si>
  <si>
    <t>99.23794032642729</t>
  </si>
  <si>
    <t>175.24508992637</t>
  </si>
  <si>
    <t>177.77734258311602</t>
  </si>
  <si>
    <t>48.89988761204321</t>
  </si>
  <si>
    <t>37.908526273276266</t>
  </si>
  <si>
    <t>166.99038431160102</t>
  </si>
  <si>
    <t>159.16818301042335</t>
  </si>
  <si>
    <t>99.22284742654813</t>
  </si>
  <si>
    <t>175.65316215927936</t>
  </si>
  <si>
    <t>177.70987475932927</t>
  </si>
  <si>
    <t>48.9332208687658</t>
  </si>
  <si>
    <t>37.90835741765426</t>
  </si>
  <si>
    <t>167.18993435307644</t>
  </si>
  <si>
    <t>159.13645768376483</t>
  </si>
  <si>
    <t>99.1699890586325</t>
  </si>
  <si>
    <t>175.71228199128052</t>
  </si>
  <si>
    <t>177.8431989383991</t>
  </si>
  <si>
    <t>48.96655412548839</t>
  </si>
  <si>
    <t>37.891047044608285</t>
  </si>
  <si>
    <t>167.32240026270608</t>
  </si>
  <si>
    <t>158.2633183579167</t>
  </si>
  <si>
    <t>99.14234875994185</t>
  </si>
  <si>
    <t>176.02412513180576</t>
  </si>
  <si>
    <t>178.9053194523733</t>
  </si>
  <si>
    <t>48.999887382210986</t>
  </si>
  <si>
    <t>37.86474710112208</t>
  </si>
  <si>
    <t>167.40060452496397</t>
  </si>
  <si>
    <t>157.60308571051308</t>
  </si>
  <si>
    <t>98.89918279913547</t>
  </si>
  <si>
    <t>176.37505163370773</t>
  </si>
  <si>
    <t>178.91536135755905</t>
  </si>
  <si>
    <t>49.03322063893358</t>
  </si>
  <si>
    <t>37.754294553153784</t>
  </si>
  <si>
    <t>167.57667756771448</t>
  </si>
  <si>
    <t>157.02414289117561</t>
  </si>
  <si>
    <t>98.12577096703103</t>
  </si>
  <si>
    <t>176.3341007274019</t>
  </si>
  <si>
    <t>179.67218597574393</t>
  </si>
  <si>
    <t>49.06655389565617</t>
  </si>
  <si>
    <t>37.67487868768251</t>
  </si>
  <si>
    <t>167.6795331153735</t>
  </si>
  <si>
    <t>156.67546448464722</t>
  </si>
  <si>
    <t>96.97121036354662</t>
  </si>
  <si>
    <t>175.85767845615985</t>
  </si>
  <si>
    <t>179.76832489177625</t>
  </si>
  <si>
    <t>49.09988715237876</t>
  </si>
  <si>
    <t>37.599729047489404</t>
  </si>
  <si>
    <t>167.79895020928655</t>
  </si>
  <si>
    <t>156.3332001289993</t>
  </si>
  <si>
    <t>95.59902607822426</t>
  </si>
  <si>
    <t>174.60220805245015</t>
  </si>
  <si>
    <t>179.81271150234952</t>
  </si>
  <si>
    <t>49.133220409101355</t>
  </si>
  <si>
    <t>37.50197584173935</t>
  </si>
  <si>
    <t>167.97731125707332</t>
  </si>
  <si>
    <t>156.04182256474724</t>
  </si>
  <si>
    <t>94.43377029477205</t>
  </si>
  <si>
    <t>174.0338772890766</t>
  </si>
  <si>
    <t>179.4957736289603</t>
  </si>
  <si>
    <t>49.16655366582395</t>
  </si>
  <si>
    <t>37.41618545913917</t>
  </si>
  <si>
    <t>168.11023625524783</t>
  </si>
  <si>
    <t>155.90943255061265</t>
  </si>
  <si>
    <t>93.05403119958862</t>
  </si>
  <si>
    <t>173.34508867740468</t>
  </si>
  <si>
    <t>178.73654913105685</t>
  </si>
  <si>
    <t>49.19988692254654</t>
  </si>
  <si>
    <t>37.373693880143435</t>
  </si>
  <si>
    <t>168.165855882832</t>
  </si>
  <si>
    <t>155.91596171205745</t>
  </si>
  <si>
    <t>92.45544307942237</t>
  </si>
  <si>
    <t>173.6655276347312</t>
  </si>
  <si>
    <t>178.3480060909825</t>
  </si>
  <si>
    <t>49.23322017926913</t>
  </si>
  <si>
    <t>37.36028707807645</t>
  </si>
  <si>
    <t>168.16404407675694</t>
  </si>
  <si>
    <t>155.85763818885266</t>
  </si>
  <si>
    <t>91.97493318010766</t>
  </si>
  <si>
    <t>173.80546565608054</t>
  </si>
  <si>
    <t>177.10021150913508</t>
  </si>
  <si>
    <t>49.266553435991725</t>
  </si>
  <si>
    <t>37.32954590590981</t>
  </si>
  <si>
    <t>168.2341591042123</t>
  </si>
  <si>
    <t>156.06946839810982</t>
  </si>
  <si>
    <t>91.32006016669146</t>
  </si>
  <si>
    <t>174.00036088361546</t>
  </si>
  <si>
    <t>175.69213536564175</t>
  </si>
  <si>
    <t>49.29988669271432</t>
  </si>
  <si>
    <t>37.3000253225369</t>
  </si>
  <si>
    <t>168.30266396645763</t>
  </si>
  <si>
    <t>156.0891002844645</t>
  </si>
  <si>
    <t>90.50296795123751</t>
  </si>
  <si>
    <t>175.01209976823483</t>
  </si>
  <si>
    <t>179.23570949141572</t>
  </si>
  <si>
    <t>49.33321994943691</t>
  </si>
  <si>
    <t>37.26027342644386</t>
  </si>
  <si>
    <t>168.36813833530766</t>
  </si>
  <si>
    <t>156.1012686799893</t>
  </si>
  <si>
    <t>89.2833278306191</t>
  </si>
  <si>
    <t>174.6559604692366</t>
  </si>
  <si>
    <t>179.3902691886648</t>
  </si>
  <si>
    <t>49.3665532061595</t>
  </si>
  <si>
    <t>37.169082280950136</t>
  </si>
  <si>
    <t>168.48646358303455</t>
  </si>
  <si>
    <t>156.0669982294466</t>
  </si>
  <si>
    <t>88.08036214274796</t>
  </si>
  <si>
    <t>174.81675859040183</t>
  </si>
  <si>
    <t>179.52761157418914</t>
  </si>
  <si>
    <t>49.399886462882094</t>
  </si>
  <si>
    <t>37.07857820509594</t>
  </si>
  <si>
    <t>168.63296343781977</t>
  </si>
  <si>
    <t>155.94464788035188</t>
  </si>
  <si>
    <t>86.8705512763155</t>
  </si>
  <si>
    <t>174.51614091126143</t>
  </si>
  <si>
    <t>179.81853006818113</t>
  </si>
  <si>
    <t>49.433219719604686</t>
  </si>
  <si>
    <t>36.917575069816905</t>
  </si>
  <si>
    <t>168.9425722030946</t>
  </si>
  <si>
    <t>155.68289330408868</t>
  </si>
  <si>
    <t>86.13368136735318</t>
  </si>
  <si>
    <t>175.07935279650334</t>
  </si>
  <si>
    <t>178.22144833003057</t>
  </si>
  <si>
    <t>49.46655297632728</t>
  </si>
  <si>
    <t>36.75531168539362</t>
  </si>
  <si>
    <t>169.3107873191093</t>
  </si>
  <si>
    <t>155.59784014586813</t>
  </si>
  <si>
    <t>85.2598231029528</t>
  </si>
  <si>
    <t>175.83504338643817</t>
  </si>
  <si>
    <t>177.3613047623995</t>
  </si>
  <si>
    <t>49.49988623304987</t>
  </si>
  <si>
    <t>36.59690352328499</t>
  </si>
  <si>
    <t>169.61935155950542</t>
  </si>
  <si>
    <t>156.11507145151825</t>
  </si>
  <si>
    <t>83.66665272321319</t>
  </si>
  <si>
    <t>177.19976927311458</t>
  </si>
  <si>
    <t>178.72922878889432</t>
  </si>
  <si>
    <t>49.53321948977246</t>
  </si>
  <si>
    <t>36.46359508640711</t>
  </si>
  <si>
    <t>170.05982036501246</t>
  </si>
  <si>
    <t>156.43996326099702</t>
  </si>
  <si>
    <t>81.96484417585697</t>
  </si>
  <si>
    <t>175.98928265520985</t>
  </si>
  <si>
    <t>179.575398861442</t>
  </si>
  <si>
    <t>49.566552746495056</t>
  </si>
  <si>
    <t>36.3469209630893</t>
  </si>
  <si>
    <t>170.35112552409035</t>
  </si>
  <si>
    <t>157.08713689664572</t>
  </si>
  <si>
    <t>80.30002171897621</t>
  </si>
  <si>
    <t>175.9977459282475</t>
  </si>
  <si>
    <t>177.64702770043036</t>
  </si>
  <si>
    <t>49.59988600321765</t>
  </si>
  <si>
    <t>36.275181672957785</t>
  </si>
  <si>
    <t>170.52090038646102</t>
  </si>
  <si>
    <t>157.43063848477803</t>
  </si>
  <si>
    <t>77.86409645663679</t>
  </si>
  <si>
    <t>174.30676281833442</t>
  </si>
  <si>
    <t>179.3611772647039</t>
  </si>
  <si>
    <t>49.63321925994024</t>
  </si>
  <si>
    <t>36.092431421768424</t>
  </si>
  <si>
    <t>170.8518970543877</t>
  </si>
  <si>
    <t>157.3523899299846</t>
  </si>
  <si>
    <t>75.88496591593895</t>
  </si>
  <si>
    <t>174.29299856245026</t>
  </si>
  <si>
    <t>179.61113443492036</t>
  </si>
  <si>
    <t>49.66655251666283</t>
  </si>
  <si>
    <t>35.90215065386957</t>
  </si>
  <si>
    <t>171.12988715643192</t>
  </si>
  <si>
    <t>156.58195478123483</t>
  </si>
  <si>
    <t>73.15984248305301</t>
  </si>
  <si>
    <t>174.18796845926516</t>
  </si>
  <si>
    <t>178.15158126171528</t>
  </si>
  <si>
    <t>49.699885773385425</t>
  </si>
  <si>
    <t>35.655893308304314</t>
  </si>
  <si>
    <t>171.36630051606738</t>
  </si>
  <si>
    <t>155.8587549590231</t>
  </si>
  <si>
    <t>70.25083754176933</t>
  </si>
  <si>
    <t>173.2772134706725</t>
  </si>
  <si>
    <t>177.35588746802594</t>
  </si>
  <si>
    <t>49.73321903010802</t>
  </si>
  <si>
    <t>35.27657692027168</t>
  </si>
  <si>
    <t>171.55675337059543</t>
  </si>
  <si>
    <t>154.5773099476535</t>
  </si>
  <si>
    <t>66.82078310294276</t>
  </si>
  <si>
    <t>172.43197387281822</t>
  </si>
  <si>
    <t>178.86879928256167</t>
  </si>
  <si>
    <t>49.76655228683061</t>
  </si>
  <si>
    <t>35.01848722080905</t>
  </si>
  <si>
    <t>171.57169150173337</t>
  </si>
  <si>
    <t>152.73224650023963</t>
  </si>
  <si>
    <t>63.013311754674646</t>
  </si>
  <si>
    <t>171.80159138046372</t>
  </si>
  <si>
    <t>175.2375898681691</t>
  </si>
  <si>
    <t>49.7998855435532</t>
  </si>
  <si>
    <t>34.53733045054719</t>
  </si>
  <si>
    <t>171.98322369029546</t>
  </si>
  <si>
    <t>152.4418127719405</t>
  </si>
  <si>
    <t>58.23804500157485</t>
  </si>
  <si>
    <t>169.48064784445077</t>
  </si>
  <si>
    <t>173.99402166842626</t>
  </si>
  <si>
    <t>49.833218800275795</t>
  </si>
  <si>
    <t>34.2011180705137</t>
  </si>
  <si>
    <t>172.42483974372684</t>
  </si>
  <si>
    <t>152.41431201950877</t>
  </si>
  <si>
    <t>52.38648684491858</t>
  </si>
  <si>
    <t>165.74682332282313</t>
  </si>
  <si>
    <t>173.9761647106146</t>
  </si>
  <si>
    <t>49.86655205699839</t>
  </si>
  <si>
    <t>33.77081720502258</t>
  </si>
  <si>
    <t>173.13906330580522</t>
  </si>
  <si>
    <t>151.4347116090956</t>
  </si>
  <si>
    <t>48.11894752238362</t>
  </si>
  <si>
    <t>167.4726376885533</t>
  </si>
  <si>
    <t>177.949062124522</t>
  </si>
  <si>
    <t>49.89988531372098</t>
  </si>
  <si>
    <t>33.23704796700656</t>
  </si>
  <si>
    <t>174.145790641143</t>
  </si>
  <si>
    <t>149.28932588750604</t>
  </si>
  <si>
    <t>45.14571265876822</t>
  </si>
  <si>
    <t>168.65332735259113</t>
  </si>
  <si>
    <t>178.21970258936815</t>
  </si>
  <si>
    <t>49.93321857044357</t>
  </si>
  <si>
    <t>32.269911134473034</t>
  </si>
  <si>
    <t>175.80632088141851</t>
  </si>
  <si>
    <t>147.2268811885761</t>
  </si>
  <si>
    <t>43.178756471413635</t>
  </si>
  <si>
    <t>169.97917223793098</t>
  </si>
  <si>
    <t>171.73671854953352</t>
  </si>
  <si>
    <t>49.96655182716617</t>
  </si>
  <si>
    <t>31.643291456632028</t>
  </si>
  <si>
    <t>177.3594215837067</t>
  </si>
  <si>
    <t>145.2284856392111</t>
  </si>
  <si>
    <t>37.67993135332182</t>
  </si>
  <si>
    <t>166.4130155455655</t>
  </si>
  <si>
    <t>171.4573242469556</t>
  </si>
  <si>
    <t>49.99988508388876</t>
  </si>
  <si>
    <t>31.3863291386852</t>
  </si>
  <si>
    <t>177.69593772897042</t>
  </si>
  <si>
    <t>143.6670182025531</t>
  </si>
  <si>
    <t>34.95768508657312</t>
  </si>
  <si>
    <t>166.67619255388104</t>
  </si>
  <si>
    <t>171.7021118312026</t>
  </si>
  <si>
    <t>50.033218340611356</t>
  </si>
  <si>
    <t>31.335039390152815</t>
  </si>
  <si>
    <t>177.16920145101463</t>
  </si>
  <si>
    <t>141.9633169729256</t>
  </si>
  <si>
    <t>34.19063514546201</t>
  </si>
  <si>
    <t>170.54105235273522</t>
  </si>
  <si>
    <t>166.0688103079728</t>
  </si>
  <si>
    <t>50.06655159733395</t>
  </si>
  <si>
    <t>31.16800972521105</t>
  </si>
  <si>
    <t>176.42169648976682</t>
  </si>
  <si>
    <t>141.7490388141246</t>
  </si>
  <si>
    <t>32.60063206877311</t>
  </si>
  <si>
    <t>173.62729163682917</t>
  </si>
  <si>
    <t>158.85466440793653</t>
  </si>
  <si>
    <t>50.09988485405654</t>
  </si>
  <si>
    <t>31.09933275314478</t>
  </si>
  <si>
    <t>175.5178161967538</t>
  </si>
  <si>
    <t>141.5474780058777</t>
  </si>
  <si>
    <t>30.843518366507794</t>
  </si>
  <si>
    <t>175.06221216422264</t>
  </si>
  <si>
    <t>164.77604480814946</t>
  </si>
  <si>
    <t>50.13321811077913</t>
  </si>
  <si>
    <t>31.190414576200055</t>
  </si>
  <si>
    <t>174.83871346469184</t>
  </si>
  <si>
    <t>141.4875485999164</t>
  </si>
  <si>
    <t>26.990986076234606</t>
  </si>
  <si>
    <t>173.91428006648098</t>
  </si>
  <si>
    <t>166.42742378590162</t>
  </si>
  <si>
    <t>50.166551367501725</t>
  </si>
  <si>
    <t>31.195009390142218</t>
  </si>
  <si>
    <t>174.2518575200877</t>
  </si>
  <si>
    <t>141.38194110576134</t>
  </si>
  <si>
    <t>24.78683000347212</t>
  </si>
  <si>
    <t>174.9133012243677</t>
  </si>
  <si>
    <t>167.4225284213518</t>
  </si>
  <si>
    <t>50.19988462422432</t>
  </si>
  <si>
    <t>31.317466647703952</t>
  </si>
  <si>
    <t>173.16855802936627</t>
  </si>
  <si>
    <t>141.88019927563838</t>
  </si>
  <si>
    <t>23.730813058271337</t>
  </si>
  <si>
    <t>176.87211920643946</t>
  </si>
  <si>
    <t>166.40128549329287</t>
  </si>
  <si>
    <t>50.23321788094691</t>
  </si>
  <si>
    <t>31.44357242242421</t>
  </si>
  <si>
    <t>172.26763772315215</t>
  </si>
  <si>
    <t>142.2550113002415</t>
  </si>
  <si>
    <t>22.705271670915636</t>
  </si>
  <si>
    <t>177.16317264019273</t>
  </si>
  <si>
    <t>162.99179170041324</t>
  </si>
  <si>
    <t>50.2665511376695</t>
  </si>
  <si>
    <t>31.566176423049797</t>
  </si>
  <si>
    <t>170.97107062365168</t>
  </si>
  <si>
    <t>143.01038953101406</t>
  </si>
  <si>
    <t>22.16047473989977</t>
  </si>
  <si>
    <t>177.32958927752583</t>
  </si>
  <si>
    <t>157.7555869294289</t>
  </si>
  <si>
    <t>50.299884394392095</t>
  </si>
  <si>
    <t>31.638680096138387</t>
  </si>
  <si>
    <t>169.96257083272843</t>
  </si>
  <si>
    <t>143.54193786926118</t>
  </si>
  <si>
    <t>21.979079153292446</t>
  </si>
  <si>
    <t>177.42150606939498</t>
  </si>
  <si>
    <t>155.43310180518625</t>
  </si>
  <si>
    <t>50.33321765111469</t>
  </si>
  <si>
    <t>31.642994535830212</t>
  </si>
  <si>
    <t>169.01242286511555</t>
  </si>
  <si>
    <t>144.78217682402456</t>
  </si>
  <si>
    <t>22.104816261265796</t>
  </si>
  <si>
    <t>177.79302263867064</t>
  </si>
  <si>
    <t>156.54886236925344</t>
  </si>
  <si>
    <t>50.36655090783728</t>
  </si>
  <si>
    <t>31.608263325584346</t>
  </si>
  <si>
    <t>168.5634124703669</t>
  </si>
  <si>
    <t>145.64266244204612</t>
  </si>
  <si>
    <t>22.50505922966363</t>
  </si>
  <si>
    <t>177.20210457956318</t>
  </si>
  <si>
    <t>158.39477414630156</t>
  </si>
  <si>
    <t>50.39988416455987</t>
  </si>
  <si>
    <t>31.575862385206108</t>
  </si>
  <si>
    <t>168.37438751190913</t>
  </si>
  <si>
    <t>146.01415216870302</t>
  </si>
  <si>
    <t>22.927724218901005</t>
  </si>
  <si>
    <t>176.40173667286285</t>
  </si>
  <si>
    <t>161.46126074653398</t>
  </si>
  <si>
    <t>50.433217421282464</t>
  </si>
  <si>
    <t>31.55147811452457</t>
  </si>
  <si>
    <t>167.831887589706</t>
  </si>
  <si>
    <t>146.91881281051383</t>
  </si>
  <si>
    <t>23.389670852310644</t>
  </si>
  <si>
    <t>175.3285809051553</t>
  </si>
  <si>
    <t>162.58715224703664</t>
  </si>
  <si>
    <t>50.466550678005056</t>
  </si>
  <si>
    <t>31.494199561884898</t>
  </si>
  <si>
    <t>167.83195403875146</t>
  </si>
  <si>
    <t>146.90387064103834</t>
  </si>
  <si>
    <t>24.893920491382517</t>
  </si>
  <si>
    <t>176.49550945387216</t>
  </si>
  <si>
    <t>158.4392631217951</t>
  </si>
  <si>
    <t>50.49988393472765</t>
  </si>
  <si>
    <t>31.315553847116462</t>
  </si>
  <si>
    <t>168.00935435269014</t>
  </si>
  <si>
    <t>146.69422440003535</t>
  </si>
  <si>
    <t>27.97187121503117</t>
  </si>
  <si>
    <t>175.1096791690124</t>
  </si>
  <si>
    <t>158.08292413360476</t>
  </si>
  <si>
    <t>50.53321719145024</t>
  </si>
  <si>
    <t>31.162915319048693</t>
  </si>
  <si>
    <t>168.23050512758988</t>
  </si>
  <si>
    <t>146.67473414481236</t>
  </si>
  <si>
    <t>30.81090476662382</t>
  </si>
  <si>
    <t>171.39003363376824</t>
  </si>
  <si>
    <t>148.46632663254732</t>
  </si>
  <si>
    <t>50.56655044817283</t>
  </si>
  <si>
    <t>30.91528560060732</t>
  </si>
  <si>
    <t>168.75844615321392</t>
  </si>
  <si>
    <t>146.21014234589873</t>
  </si>
  <si>
    <t>34.1783493093007</t>
  </si>
  <si>
    <t>168.315325466334</t>
  </si>
  <si>
    <t>163.07772498685023</t>
  </si>
  <si>
    <t>50.599883704895426</t>
  </si>
  <si>
    <t>30.5527400083526</t>
  </si>
  <si>
    <t>169.8191394253753</t>
  </si>
  <si>
    <t>145.07235013264406</t>
  </si>
  <si>
    <t>37.25325291853386</t>
  </si>
  <si>
    <t>166.8670436921196</t>
  </si>
  <si>
    <t>163.83044014215528</t>
  </si>
  <si>
    <t>50.63321696161802</t>
  </si>
  <si>
    <t>29.94229540958247</t>
  </si>
  <si>
    <t>170.59846367386314</t>
  </si>
  <si>
    <t>144.33069425116068</t>
  </si>
  <si>
    <t>42.77045937323919</t>
  </si>
  <si>
    <t>169.18820354857144</t>
  </si>
  <si>
    <t>170.43119069109574</t>
  </si>
  <si>
    <t>50.66655021834061</t>
  </si>
  <si>
    <t>29.47712142116029</t>
  </si>
  <si>
    <t>171.15170500783026</t>
  </si>
  <si>
    <t>143.49188761915784</t>
  </si>
  <si>
    <t>46.05810277183633</t>
  </si>
  <si>
    <t>169.03947289101194</t>
  </si>
  <si>
    <t>175.43634546240838</t>
  </si>
  <si>
    <t>50.6998834750632</t>
  </si>
  <si>
    <t>29.100536493018183</t>
  </si>
  <si>
    <t>171.90715834294076</t>
  </si>
  <si>
    <t>142.60503325771646</t>
  </si>
  <si>
    <t>49.22857223866396</t>
  </si>
  <si>
    <t>169.1067888833047</t>
  </si>
  <si>
    <t>176.77892629061463</t>
  </si>
  <si>
    <t>50.733216731785795</t>
  </si>
  <si>
    <t>28.88804669161152</t>
  </si>
  <si>
    <t>172.41107757806415</t>
  </si>
  <si>
    <t>142.3247423610773</t>
  </si>
  <si>
    <t>52.83568448148742</t>
  </si>
  <si>
    <t>167.45072399832117</t>
  </si>
  <si>
    <t>172.97336825597296</t>
  </si>
  <si>
    <t>50.76654998850839</t>
  </si>
  <si>
    <t>28.804448646836363</t>
  </si>
  <si>
    <t>172.76276959892883</t>
  </si>
  <si>
    <t>142.060329320796</t>
  </si>
  <si>
    <t>57.034727537882475</t>
  </si>
  <si>
    <t>169.08015249807855</t>
  </si>
  <si>
    <t>172.4570948034521</t>
  </si>
  <si>
    <t>50.79988324523098</t>
  </si>
  <si>
    <t>28.786519300674968</t>
  </si>
  <si>
    <t>173.142549425931</t>
  </si>
  <si>
    <t>141.3443279139745</t>
  </si>
  <si>
    <t>61.462319528212845</t>
  </si>
  <si>
    <t>172.04219970224895</t>
  </si>
  <si>
    <t>173.3219022147603</t>
  </si>
  <si>
    <t>50.83321650195357</t>
  </si>
  <si>
    <t>28.864156979180507</t>
  </si>
  <si>
    <t>173.39836955121606</t>
  </si>
  <si>
    <t>141.05966241714688</t>
  </si>
  <si>
    <t>65.00253786228416</t>
  </si>
  <si>
    <t>173.55254323315785</t>
  </si>
  <si>
    <t>175.2534457294059</t>
  </si>
  <si>
    <t>50.866549758676165</t>
  </si>
  <si>
    <t>29.033996069208058</t>
  </si>
  <si>
    <t>173.43920100070093</t>
  </si>
  <si>
    <t>140.7173121989179</t>
  </si>
  <si>
    <t>67.62236159647392</t>
  </si>
  <si>
    <t>173.15079073160138</t>
  </si>
  <si>
    <t>177.37703467283015</t>
  </si>
  <si>
    <t>50.89988301539876</t>
  </si>
  <si>
    <t>29.14832319027107</t>
  </si>
  <si>
    <t>173.5591436411054</t>
  </si>
  <si>
    <t>140.43044098335307</t>
  </si>
  <si>
    <t>70.12895636103332</t>
  </si>
  <si>
    <t>173.29278358739245</t>
  </si>
  <si>
    <t>177.70717093670365</t>
  </si>
  <si>
    <t>50.93321627212135</t>
  </si>
  <si>
    <t>29.32706347655011</t>
  </si>
  <si>
    <t>173.63001434902998</t>
  </si>
  <si>
    <t>140.7197575827115</t>
  </si>
  <si>
    <t>71.97955041754932</t>
  </si>
  <si>
    <t>173.03739692475423</t>
  </si>
  <si>
    <t>178.9705704060793</t>
  </si>
  <si>
    <t>50.96654952884394</t>
  </si>
  <si>
    <t>29.70642164666708</t>
  </si>
  <si>
    <t>173.58968004500528</t>
  </si>
  <si>
    <t>141.21337259003673</t>
  </si>
  <si>
    <t>74.05680827152918</t>
  </si>
  <si>
    <t>172.35411789041225</t>
  </si>
  <si>
    <t>178.37463853291004</t>
  </si>
  <si>
    <t>50.999882785566534</t>
  </si>
  <si>
    <t>30.003767633170185</t>
  </si>
  <si>
    <t>173.5072515213938</t>
  </si>
  <si>
    <t>141.45134342315612</t>
  </si>
  <si>
    <t>76.10674965316338</t>
  </si>
  <si>
    <t>172.54369251953008</t>
  </si>
  <si>
    <t>177.42054952559812</t>
  </si>
  <si>
    <t>51.033216042289126</t>
  </si>
  <si>
    <t>30.27035193171338</t>
  </si>
  <si>
    <t>173.38001926651782</t>
  </si>
  <si>
    <t>141.5982416560849</t>
  </si>
  <si>
    <t>77.94551864849433</t>
  </si>
  <si>
    <t>172.86837557285676</t>
  </si>
  <si>
    <t>176.0645445025729</t>
  </si>
  <si>
    <t>51.06654929901172</t>
  </si>
  <si>
    <t>30.625360228723707</t>
  </si>
  <si>
    <t>173.1087339678276</t>
  </si>
  <si>
    <t>141.53037979373397</t>
  </si>
  <si>
    <t>80.11251745963904</t>
  </si>
  <si>
    <t>173.9190577529507</t>
  </si>
  <si>
    <t>179.54507226654107</t>
  </si>
  <si>
    <t>51.09988255573431</t>
  </si>
  <si>
    <t>30.935804571400126</t>
  </si>
  <si>
    <t>172.8997608927759</t>
  </si>
  <si>
    <t>141.95320008944552</t>
  </si>
  <si>
    <t>81.526500367844</t>
  </si>
  <si>
    <t>174.60521936550512</t>
  </si>
  <si>
    <t>179.94023802877814</t>
  </si>
  <si>
    <t>51.1332158124569</t>
  </si>
  <si>
    <t>31.196745207681488</t>
  </si>
  <si>
    <t>172.85994516262818</t>
  </si>
  <si>
    <t>141.77362064127715</t>
  </si>
  <si>
    <t>82.7854397596858</t>
  </si>
  <si>
    <t>174.4140389500245</t>
  </si>
  <si>
    <t>178.93490748691576</t>
  </si>
  <si>
    <t>51.166549069179496</t>
  </si>
  <si>
    <t>31.490684482082372</t>
  </si>
  <si>
    <t>172.85913252717285</t>
  </si>
  <si>
    <t>141.37311256808167</t>
  </si>
  <si>
    <t>84.31969712274139</t>
  </si>
  <si>
    <t>175.68236231550853</t>
  </si>
  <si>
    <t>178.49609134068658</t>
  </si>
  <si>
    <t>51.19988232590209</t>
  </si>
  <si>
    <t>31.928785851768794</t>
  </si>
  <si>
    <t>172.51502953059804</t>
  </si>
  <si>
    <t>141.6204908156957</t>
  </si>
  <si>
    <t>85.53841738610237</t>
  </si>
  <si>
    <t>176.55568206090553</t>
  </si>
  <si>
    <t>178.78611776230855</t>
  </si>
  <si>
    <t>51.23321558262468</t>
  </si>
  <si>
    <t>32.72319548725375</t>
  </si>
  <si>
    <t>171.3626167276494</t>
  </si>
  <si>
    <t>142.252103906681</t>
  </si>
  <si>
    <t>87.15126508958213</t>
  </si>
  <si>
    <t>176.8485674866767</t>
  </si>
  <si>
    <t>177.8210598331027</t>
  </si>
  <si>
    <t>51.26654883934727</t>
  </si>
  <si>
    <t>33.21258744408942</t>
  </si>
  <si>
    <t>170.70267999476604</t>
  </si>
  <si>
    <t>142.80717566580492</t>
  </si>
  <si>
    <t>88.01855437008123</t>
  </si>
  <si>
    <t>176.19737219637432</t>
  </si>
  <si>
    <t>179.8905627529875</t>
  </si>
  <si>
    <t>51.299882096069865</t>
  </si>
  <si>
    <t>33.56805092834958</t>
  </si>
  <si>
    <t>170.1367312694183</t>
  </si>
  <si>
    <t>143.53298169874998</t>
  </si>
  <si>
    <t>88.97901411667476</t>
  </si>
  <si>
    <t>176.13152026314975</t>
  </si>
  <si>
    <t>179.84034248013387</t>
  </si>
  <si>
    <t>51.33321535279246</t>
  </si>
  <si>
    <t>33.73112308894133</t>
  </si>
  <si>
    <t>170.00685235086343</t>
  </si>
  <si>
    <t>144.19197304555735</t>
  </si>
  <si>
    <t>89.63755897583468</t>
  </si>
  <si>
    <t>175.8561606221569</t>
  </si>
  <si>
    <t>179.28939660129</t>
  </si>
  <si>
    <t>51.36654860951505</t>
  </si>
  <si>
    <t>33.837282348565964</t>
  </si>
  <si>
    <t>169.85609694396965</t>
  </si>
  <si>
    <t>144.74723625569726</t>
  </si>
  <si>
    <t>90.5609209735805</t>
  </si>
  <si>
    <t>176.2064059972151</t>
  </si>
  <si>
    <t>179.59155212878346</t>
  </si>
  <si>
    <t>51.39988186623764</t>
  </si>
  <si>
    <t>33.91879057298178</t>
  </si>
  <si>
    <t>169.72641773647254</t>
  </si>
  <si>
    <t>145.01835029827217</t>
  </si>
  <si>
    <t>91.57109314998269</t>
  </si>
  <si>
    <t>176.07169094462947</t>
  </si>
  <si>
    <t>179.16853820992398</t>
  </si>
  <si>
    <t>51.433215122960235</t>
  </si>
  <si>
    <t>33.94587654542346</t>
  </si>
  <si>
    <t>169.70437829938942</t>
  </si>
  <si>
    <t>145.14859881784318</t>
  </si>
  <si>
    <t>92.43682954344155</t>
  </si>
  <si>
    <t>175.8785980315261</t>
  </si>
  <si>
    <t>179.53194433873463</t>
  </si>
  <si>
    <t>51.46654837968283</t>
  </si>
  <si>
    <t>33.97797406520107</t>
  </si>
  <si>
    <t>169.65846860771669</t>
  </si>
  <si>
    <t>145.22487179354414</t>
  </si>
  <si>
    <t>93.07103585554574</t>
  </si>
  <si>
    <t>176.1776430235748</t>
  </si>
  <si>
    <t>179.20881954820686</t>
  </si>
  <si>
    <t>51.499881636405426</t>
  </si>
  <si>
    <t>34.02799101318226</t>
  </si>
  <si>
    <t>169.57806204933507</t>
  </si>
  <si>
    <t>145.3103229494615</t>
  </si>
  <si>
    <t>93.745079340877</t>
  </si>
  <si>
    <t>175.00710023553498</t>
  </si>
  <si>
    <t>175.66483003181042</t>
  </si>
  <si>
    <t>51.53321489312802</t>
  </si>
  <si>
    <t>34.10605200962277</t>
  </si>
  <si>
    <t>169.42367930174578</t>
  </si>
  <si>
    <t>145.37788913904197</t>
  </si>
  <si>
    <t>94.51162060417505</t>
  </si>
  <si>
    <t>174.7031173396513</t>
  </si>
  <si>
    <t>178.07500651400247</t>
  </si>
  <si>
    <t>51.56654814985061</t>
  </si>
  <si>
    <t>34.19851340346503</t>
  </si>
  <si>
    <t>169.29847605230842</t>
  </si>
  <si>
    <t>145.41463777802957</t>
  </si>
  <si>
    <t>95.02545461856101</t>
  </si>
  <si>
    <t>174.62873526266932</t>
  </si>
  <si>
    <t>178.918220262016</t>
  </si>
  <si>
    <t>51.5998814065732</t>
  </si>
  <si>
    <t>34.32555323129321</t>
  </si>
  <si>
    <t>169.09742389886458</t>
  </si>
  <si>
    <t>145.45772176584293</t>
  </si>
  <si>
    <t>95.59087448241127</t>
  </si>
  <si>
    <t>174.56374017713236</t>
  </si>
  <si>
    <t>178.77725405597232</t>
  </si>
  <si>
    <t>51.633214663295796</t>
  </si>
  <si>
    <t>34.41091547713779</t>
  </si>
  <si>
    <t>169.00748772758035</t>
  </si>
  <si>
    <t>145.48715263177945</t>
  </si>
  <si>
    <t>96.39309140084822</t>
  </si>
  <si>
    <t>175.04985649520867</t>
  </si>
  <si>
    <t>179.38010208750327</t>
  </si>
  <si>
    <t>51.66654792001839</t>
  </si>
  <si>
    <t>34.50490285925531</t>
  </si>
  <si>
    <t>168.86779780147305</t>
  </si>
  <si>
    <t>145.56479484512357</t>
  </si>
  <si>
    <t>96.8761393365017</t>
  </si>
  <si>
    <t>174.73058530861746</t>
  </si>
  <si>
    <t>179.75381593315828</t>
  </si>
  <si>
    <t>51.69988117674098</t>
  </si>
  <si>
    <t>34.55892800012367</t>
  </si>
  <si>
    <t>168.80620343732912</t>
  </si>
  <si>
    <t>145.7179972325202</t>
  </si>
  <si>
    <t>97.21461304676689</t>
  </si>
  <si>
    <t>174.66122294713318</t>
  </si>
  <si>
    <t>179.1700316860036</t>
  </si>
  <si>
    <t>51.73321443346357</t>
  </si>
  <si>
    <t>34.62934907691351</t>
  </si>
  <si>
    <t>168.7548775489475</t>
  </si>
  <si>
    <t>145.71198176005404</t>
  </si>
  <si>
    <t>97.3317882691922</t>
  </si>
  <si>
    <t>174.37974216518535</t>
  </si>
  <si>
    <t>178.45627434006545</t>
  </si>
  <si>
    <t>51.766547690186165</t>
  </si>
  <si>
    <t>34.697562568760304</t>
  </si>
  <si>
    <t>168.75882242389386</t>
  </si>
  <si>
    <t>145.838184233961</t>
  </si>
  <si>
    <t>97.5102327212278</t>
  </si>
  <si>
    <t>174.7186752941538</t>
  </si>
  <si>
    <t>178.3897742517309</t>
  </si>
  <si>
    <t>51.79988094690876</t>
  </si>
  <si>
    <t>34.73932766438651</t>
  </si>
  <si>
    <t>168.8138221364908</t>
  </si>
  <si>
    <t>146.03253096392731</t>
  </si>
  <si>
    <t>97.6264348954158</t>
  </si>
  <si>
    <t>175.13228613672356</t>
  </si>
  <si>
    <t>178.4207300753901</t>
  </si>
  <si>
    <t>51.83321420363135</t>
  </si>
  <si>
    <t>34.781121634576095</t>
  </si>
  <si>
    <t>168.83212634762577</t>
  </si>
  <si>
    <t>146.11306173285203</t>
  </si>
  <si>
    <t>97.52262789669749</t>
  </si>
  <si>
    <t>175.11044109822555</t>
  </si>
  <si>
    <t>178.50557956462941</t>
  </si>
  <si>
    <t>51.86654746035394</t>
  </si>
  <si>
    <t>34.84024954297092</t>
  </si>
  <si>
    <t>168.82541102328892</t>
  </si>
  <si>
    <t>146.20511973867104</t>
  </si>
  <si>
    <t>97.37161601450242</t>
  </si>
  <si>
    <t>175.0301960131754</t>
  </si>
  <si>
    <t>179.01315051230569</t>
  </si>
  <si>
    <t>51.899880717076535</t>
  </si>
  <si>
    <t>34.860172562549735</t>
  </si>
  <si>
    <t>168.89571687012256</t>
  </si>
  <si>
    <t>146.24834190385698</t>
  </si>
  <si>
    <t>97.19535314597698</t>
  </si>
  <si>
    <t>174.8303551992434</t>
  </si>
  <si>
    <t>179.20956771711585</t>
  </si>
  <si>
    <t>51.93321397379913</t>
  </si>
  <si>
    <t>34.91679284937163</t>
  </si>
  <si>
    <t>168.9191691113859</t>
  </si>
  <si>
    <t>146.3354149833624</t>
  </si>
  <si>
    <t>97.03173660897721</t>
  </si>
  <si>
    <t>174.8052540039016</t>
  </si>
  <si>
    <t>179.13635131878254</t>
  </si>
  <si>
    <t>51.96654723052172</t>
  </si>
  <si>
    <t>34.94296544932075</t>
  </si>
  <si>
    <t>168.9469426991838</t>
  </si>
  <si>
    <t>146.40842217684963</t>
  </si>
  <si>
    <t>96.88893758776027</t>
  </si>
  <si>
    <t>174.81844694802942</t>
  </si>
  <si>
    <t>179.41736874725942</t>
  </si>
  <si>
    <t>51.99988048724431</t>
  </si>
  <si>
    <t>34.959898313293934</t>
  </si>
  <si>
    <t>168.9752442901393</t>
  </si>
  <si>
    <t>146.53426500913153</t>
  </si>
  <si>
    <t>96.84062080495858</t>
  </si>
  <si>
    <t>175.4135388315499</t>
  </si>
  <si>
    <t>179.80871557483349</t>
  </si>
  <si>
    <t>52.033213743966904</t>
  </si>
  <si>
    <t>35.031918752728814</t>
  </si>
  <si>
    <t>169.01978849833387</t>
  </si>
  <si>
    <t>146.6497645192061</t>
  </si>
  <si>
    <t>96.81144010471263</t>
  </si>
  <si>
    <t>175.96561038585122</t>
  </si>
  <si>
    <t>179.47214243238867</t>
  </si>
  <si>
    <t>52.066547000689496</t>
  </si>
  <si>
    <t>35.0555785415454</t>
  </si>
  <si>
    <t>169.0445975246894</t>
  </si>
  <si>
    <t>146.77490395855207</t>
  </si>
  <si>
    <t>96.01758978469513</t>
  </si>
  <si>
    <t>175.7570388553756</t>
  </si>
  <si>
    <t>179.88443204275603</t>
  </si>
  <si>
    <t>52.09988025741209</t>
  </si>
  <si>
    <t>35.08389391434014</t>
  </si>
  <si>
    <t>169.09674739042302</t>
  </si>
  <si>
    <t>146.7363744084299</t>
  </si>
  <si>
    <t>95.31143257066822</t>
  </si>
  <si>
    <t>175.25932481126281</t>
  </si>
  <si>
    <t>179.35432963235164</t>
  </si>
  <si>
    <t>52.13321351413468</t>
  </si>
  <si>
    <t>35.102604313157315</t>
  </si>
  <si>
    <t>169.13672787829415</t>
  </si>
  <si>
    <t>146.74779603738227</t>
  </si>
  <si>
    <t>94.70213187534279</t>
  </si>
  <si>
    <t>175.3861739821738</t>
  </si>
  <si>
    <t>178.99473269083109</t>
  </si>
  <si>
    <t>52.16654677085727</t>
  </si>
  <si>
    <t>35.117637581582756</t>
  </si>
  <si>
    <t>169.1824417213543</t>
  </si>
  <si>
    <t>146.6925780620855</t>
  </si>
  <si>
    <t>94.21652277260864</t>
  </si>
  <si>
    <t>175.36631785084575</t>
  </si>
  <si>
    <t>178.38734421194764</t>
  </si>
  <si>
    <t>52.199880027579866</t>
  </si>
  <si>
    <t>35.13272626607784</t>
  </si>
  <si>
    <t>169.2045837191616</t>
  </si>
  <si>
    <t>146.6320877559121</t>
  </si>
  <si>
    <t>93.31653437870705</t>
  </si>
  <si>
    <t>175.04598817045368</t>
  </si>
  <si>
    <t>176.10750486634052</t>
  </si>
  <si>
    <t>52.23321328430246</t>
  </si>
  <si>
    <t>35.156634535332955</t>
  </si>
  <si>
    <t>169.23205883713237</t>
  </si>
  <si>
    <t>146.58047277477561</t>
  </si>
  <si>
    <t>92.19100750159265</t>
  </si>
  <si>
    <t>175.83362599423555</t>
  </si>
  <si>
    <t>179.32000954030815</t>
  </si>
  <si>
    <t>52.26654654102505</t>
  </si>
  <si>
    <t>35.14910867239627</t>
  </si>
  <si>
    <t>169.29791544331871</t>
  </si>
  <si>
    <t>146.5435268918514</t>
  </si>
  <si>
    <t>91.06181033471978</t>
  </si>
  <si>
    <t>175.441993932382</t>
  </si>
  <si>
    <t>179.37914858660994</t>
  </si>
  <si>
    <t>52.29987979774764</t>
  </si>
  <si>
    <t>35.162397465370134</t>
  </si>
  <si>
    <t>169.3254181784665</t>
  </si>
  <si>
    <t>146.4970602972597</t>
  </si>
  <si>
    <t>89.67523438713846</t>
  </si>
  <si>
    <t>174.86188674051502</t>
  </si>
  <si>
    <t>179.71861225378885</t>
  </si>
  <si>
    <t>52.333213054470235</t>
  </si>
  <si>
    <t>35.154503625071015</t>
  </si>
  <si>
    <t>169.39583677210996</t>
  </si>
  <si>
    <t>146.2783369259878</t>
  </si>
  <si>
    <t>88.3982708767386</t>
  </si>
  <si>
    <t>175.2268032258637</t>
  </si>
  <si>
    <t>179.77618982238405</t>
  </si>
  <si>
    <t>52.36654631119283</t>
  </si>
  <si>
    <t>35.14640238307652</t>
  </si>
  <si>
    <t>169.5110229251307</t>
  </si>
  <si>
    <t>146.08552184166996</t>
  </si>
  <si>
    <t>87.67943509123256</t>
  </si>
  <si>
    <t>175.7014631577111</t>
  </si>
  <si>
    <t>178.91897386327904</t>
  </si>
  <si>
    <t>52.39987956791542</t>
  </si>
  <si>
    <t>35.130114972198896</t>
  </si>
  <si>
    <t>169.66055061556366</t>
  </si>
  <si>
    <t>145.90142768048787</t>
  </si>
  <si>
    <t>86.64705338954485</t>
  </si>
  <si>
    <t>176.14167726308855</t>
  </si>
  <si>
    <t>177.8142048516314</t>
  </si>
  <si>
    <t>52.43321282463801</t>
  </si>
  <si>
    <t>35.09739096096769</t>
  </si>
  <si>
    <t>169.80521763921195</t>
  </si>
  <si>
    <t>145.766755049045</t>
  </si>
  <si>
    <t>85.12602074299883</t>
  </si>
  <si>
    <t>177.00114176559086</t>
  </si>
  <si>
    <t>179.82483024501764</t>
  </si>
  <si>
    <t>52.466546081360605</t>
  </si>
  <si>
    <t>35.05399835947787</t>
  </si>
  <si>
    <t>170.01583159584033</t>
  </si>
  <si>
    <t>145.79919647036573</t>
  </si>
  <si>
    <t>82.8655682935331</t>
  </si>
  <si>
    <t>175.46451362224133</t>
  </si>
  <si>
    <t>178.40397825316964</t>
  </si>
  <si>
    <t>52.4998793380832</t>
  </si>
  <si>
    <t>35.00701952961248</t>
  </si>
  <si>
    <t>170.2074181987473</t>
  </si>
  <si>
    <t>145.96434826750598</t>
  </si>
  <si>
    <t>81.47382871804871</t>
  </si>
  <si>
    <t>175.58935147630459</t>
  </si>
  <si>
    <t>179.8121844113739</t>
  </si>
  <si>
    <t>52.53321259480579</t>
  </si>
  <si>
    <t>34.99349906310857</t>
  </si>
  <si>
    <t>170.38536616229183</t>
  </si>
  <si>
    <t>145.79374151146934</t>
  </si>
  <si>
    <t>79.34811334786758</t>
  </si>
  <si>
    <t>174.3712278390672</t>
  </si>
  <si>
    <t>179.4602894585766</t>
  </si>
  <si>
    <t>52.56654585152838</t>
  </si>
  <si>
    <t>34.94705017910758</t>
  </si>
  <si>
    <t>170.54060183748973</t>
  </si>
  <si>
    <t>145.69727557164302</t>
  </si>
  <si>
    <t>77.13555009261108</t>
  </si>
  <si>
    <t>173.79226844033104</t>
  </si>
  <si>
    <t>179.00688152829585</t>
  </si>
  <si>
    <t>52.599879108250974</t>
  </si>
  <si>
    <t>34.86640889917021</t>
  </si>
  <si>
    <t>170.66643609950327</t>
  </si>
  <si>
    <t>145.71106751141906</t>
  </si>
  <si>
    <t>74.67140495831774</t>
  </si>
  <si>
    <t>173.43113513668814</t>
  </si>
  <si>
    <t>179.7224777708505</t>
  </si>
  <si>
    <t>52.633212364973566</t>
  </si>
  <si>
    <t>34.76495444778442</t>
  </si>
  <si>
    <t>170.74667459918444</t>
  </si>
  <si>
    <t>145.6637447577987</t>
  </si>
  <si>
    <t>72.25166350704728</t>
  </si>
  <si>
    <t>173.59447117381578</t>
  </si>
  <si>
    <t>179.06981973260199</t>
  </si>
  <si>
    <t>52.66654562169616</t>
  </si>
  <si>
    <t>34.615831113721185</t>
  </si>
  <si>
    <t>170.96557906982216</t>
  </si>
  <si>
    <t>145.5057249940248</t>
  </si>
  <si>
    <t>69.2256619058117</t>
  </si>
  <si>
    <t>173.19604971332876</t>
  </si>
  <si>
    <t>178.7931527332766</t>
  </si>
  <si>
    <t>52.69987887841875</t>
  </si>
  <si>
    <t>34.41641912309734</t>
  </si>
  <si>
    <t>171.28509472096184</t>
  </si>
  <si>
    <t>145.48379167006854</t>
  </si>
  <si>
    <t>65.71507552150155</t>
  </si>
  <si>
    <t>172.58583133532878</t>
  </si>
  <si>
    <t>175.98468812823168</t>
  </si>
  <si>
    <t>52.73321213514134</t>
  </si>
  <si>
    <t>34.1833328227691</t>
  </si>
  <si>
    <t>171.60983689443728</t>
  </si>
  <si>
    <t>145.203603138979</t>
  </si>
  <si>
    <t>61.18478292193379</t>
  </si>
  <si>
    <t>170.45277492629717</t>
  </si>
  <si>
    <t>175.16268178983648</t>
  </si>
  <si>
    <t>52.766545391863936</t>
  </si>
  <si>
    <t>33.72425764958871</t>
  </si>
  <si>
    <t>172.4476800399787</t>
  </si>
  <si>
    <t>144.9436909684367</t>
  </si>
  <si>
    <t>56.33277177198079</t>
  </si>
  <si>
    <t>167.2874589639016</t>
  </si>
  <si>
    <t>174.80798015615593</t>
  </si>
  <si>
    <t>52.79987864858653</t>
  </si>
  <si>
    <t>32.90401595502408</t>
  </si>
  <si>
    <t>173.81557617842023</t>
  </si>
  <si>
    <t>143.9100217539047</t>
  </si>
  <si>
    <t>52.08059027061296</t>
  </si>
  <si>
    <t>165.1712752189971</t>
  </si>
  <si>
    <t>174.80638731448877</t>
  </si>
  <si>
    <t>52.83321190530912</t>
  </si>
  <si>
    <t>32.412200780867295</t>
  </si>
  <si>
    <t>174.16307051697868</t>
  </si>
  <si>
    <t>142.98128032844787</t>
  </si>
  <si>
    <t>49.32146255913614</t>
  </si>
  <si>
    <t>168.43673997005632</t>
  </si>
  <si>
    <t>178.7122140946394</t>
  </si>
  <si>
    <t>52.86654516203171</t>
  </si>
  <si>
    <t>31.722280312365285</t>
  </si>
  <si>
    <t>174.20896247003833</t>
  </si>
  <si>
    <t>143.9184536500802</t>
  </si>
  <si>
    <t>46.683224816058214</t>
  </si>
  <si>
    <t>169.8166738288647</t>
  </si>
  <si>
    <t>179.9112182680618</t>
  </si>
  <si>
    <t>52.899878418754305</t>
  </si>
  <si>
    <t>31.484456057261184</t>
  </si>
  <si>
    <t>173.4008275352861</t>
  </si>
  <si>
    <t>145.43707407529473</t>
  </si>
  <si>
    <t>44.648712635107074</t>
  </si>
  <si>
    <t>170.4730924721564</t>
  </si>
  <si>
    <t>173.5313876063261</t>
  </si>
  <si>
    <t>52.9332116754769</t>
  </si>
  <si>
    <t>31.539869513241513</t>
  </si>
  <si>
    <t>172.8265290507787</t>
  </si>
  <si>
    <t>145.26901373341397</t>
  </si>
  <si>
    <t>40.34555846200601</t>
  </si>
  <si>
    <t>168.96465999573536</t>
  </si>
  <si>
    <t>166.8644666128078</t>
  </si>
  <si>
    <t>52.96654493219949</t>
  </si>
  <si>
    <t>31.732169518521232</t>
  </si>
  <si>
    <t>172.22748391788502</t>
  </si>
  <si>
    <t>143.68673446362212</t>
  </si>
  <si>
    <t>37.2344134781211</t>
  </si>
  <si>
    <t>168.72174557194774</t>
  </si>
  <si>
    <t>165.23098233783207</t>
  </si>
  <si>
    <t>52.99987818892208</t>
  </si>
  <si>
    <t>31.914176308424828</t>
  </si>
  <si>
    <t>171.49287257681522</t>
  </si>
  <si>
    <t>143.74262138237742</t>
  </si>
  <si>
    <t>35.0363660801566</t>
  </si>
  <si>
    <t>169.86337179707803</t>
  </si>
  <si>
    <t>161.87816007448654</t>
  </si>
  <si>
    <t>53.03321144564468</t>
  </si>
  <si>
    <t>31.928992008552598</t>
  </si>
  <si>
    <t>170.6757860151672</t>
  </si>
  <si>
    <t>145.4640498088564</t>
  </si>
  <si>
    <t>33.78559050399491</t>
  </si>
  <si>
    <t>174.64586162158474</t>
  </si>
  <si>
    <t>161.363564966935</t>
  </si>
  <si>
    <t>53.066544702367274</t>
  </si>
  <si>
    <t>31.902344138260446</t>
  </si>
  <si>
    <t>170.0835232833072</t>
  </si>
  <si>
    <t>146.74882265730022</t>
  </si>
  <si>
    <t>31.087881704500546</t>
  </si>
  <si>
    <t>175.145875308634</t>
  </si>
  <si>
    <t>168.5271192126663</t>
  </si>
  <si>
    <t>53.099877959089866</t>
  </si>
  <si>
    <t>31.851489948069514</t>
  </si>
  <si>
    <t>169.84342406864735</t>
  </si>
  <si>
    <t>146.50300631951453</t>
  </si>
  <si>
    <t>28.25361665935077</t>
  </si>
  <si>
    <t>176.28624316940918</t>
  </si>
  <si>
    <t>169.57551489756557</t>
  </si>
  <si>
    <t>53.13321121581246</t>
  </si>
  <si>
    <t>31.801423541119675</t>
  </si>
  <si>
    <t>169.5058506083332</t>
  </si>
  <si>
    <t>146.93623552543124</t>
  </si>
  <si>
    <t>26.213910276222464</t>
  </si>
  <si>
    <t>177.50685238393916</t>
  </si>
  <si>
    <t>172.13932522007522</t>
  </si>
  <si>
    <t>53.16654447253505</t>
  </si>
  <si>
    <t>31.784301475219593</t>
  </si>
  <si>
    <t>169.26432019896689</t>
  </si>
  <si>
    <t>147.48171099055196</t>
  </si>
  <si>
    <t>25.243805590318175</t>
  </si>
  <si>
    <t>179.00953163016777</t>
  </si>
  <si>
    <t>169.52531357415552</t>
  </si>
  <si>
    <t>53.19987772925764</t>
  </si>
  <si>
    <t>31.788420758996722</t>
  </si>
  <si>
    <t>169.02709763256055</t>
  </si>
  <si>
    <t>147.96163185927054</t>
  </si>
  <si>
    <t>24.798830717715816</t>
  </si>
  <si>
    <t>179.66111863115887</t>
  </si>
  <si>
    <t>165.38645481005707</t>
  </si>
  <si>
    <t>53.233210985980236</t>
  </si>
  <si>
    <t>31.70897951604502</t>
  </si>
  <si>
    <t>168.79182855864318</t>
  </si>
  <si>
    <t>148.80193901123695</t>
  </si>
  <si>
    <t>24.252284770406163</t>
  </si>
  <si>
    <t>179.6665921298362</t>
  </si>
  <si>
    <t>162.88537229856442</t>
  </si>
  <si>
    <t>53.26654424270283</t>
  </si>
  <si>
    <t>31.60869491238998</t>
  </si>
  <si>
    <t>168.60809286999216</t>
  </si>
  <si>
    <t>149.59918127170127</t>
  </si>
  <si>
    <t>24.465481488296575</t>
  </si>
  <si>
    <t>179.92675221001466</t>
  </si>
  <si>
    <t>162.7030827920633</t>
  </si>
  <si>
    <t>53.29987749942542</t>
  </si>
  <si>
    <t>31.56232037186095</t>
  </si>
  <si>
    <t>168.54283775314914</t>
  </si>
  <si>
    <t>149.77542083053237</t>
  </si>
  <si>
    <t>24.463528609546017</t>
  </si>
  <si>
    <t>179.8914077934432</t>
  </si>
  <si>
    <t>165.19056851919262</t>
  </si>
  <si>
    <t>53.33321075614801</t>
  </si>
  <si>
    <t>31.447767601051737</t>
  </si>
  <si>
    <t>168.44115365796998</t>
  </si>
  <si>
    <t>149.96846893779966</t>
  </si>
  <si>
    <t>24.58345408819531</t>
  </si>
  <si>
    <t>177.70486112846226</t>
  </si>
  <si>
    <t>166.48057581948845</t>
  </si>
  <si>
    <t>53.366544012870605</t>
  </si>
  <si>
    <t>31.254378811275615</t>
  </si>
  <si>
    <t>168.4303230953035</t>
  </si>
  <si>
    <t>150.37033518957293</t>
  </si>
  <si>
    <t>25.17286912289171</t>
  </si>
  <si>
    <t>176.03974684232125</t>
  </si>
  <si>
    <t>167.1831536581699</t>
  </si>
  <si>
    <t>53.3998772695932</t>
  </si>
  <si>
    <t>31.104039645310934</t>
  </si>
  <si>
    <t>168.48733832904256</t>
  </si>
  <si>
    <t>150.80409604339434</t>
  </si>
  <si>
    <t>26.02961679781373</t>
  </si>
  <si>
    <t>173.65781980757572</t>
  </si>
  <si>
    <t>164.7442953903941</t>
  </si>
  <si>
    <t>53.43321052631579</t>
  </si>
  <si>
    <t>30.893867860509715</t>
  </si>
  <si>
    <t>168.72987145495418</t>
  </si>
  <si>
    <t>150.4968092817599</t>
  </si>
  <si>
    <t>29.399787299496097</t>
  </si>
  <si>
    <t>171.2170319309991</t>
  </si>
  <si>
    <t>157.75028293426936</t>
  </si>
  <si>
    <t>53.46654378303838</t>
  </si>
  <si>
    <t>30.647936292547115</t>
  </si>
  <si>
    <t>169.25851055711536</t>
  </si>
  <si>
    <t>149.90060377803502</t>
  </si>
  <si>
    <t>32.98297740595888</t>
  </si>
  <si>
    <t>168.55044616465042</t>
  </si>
  <si>
    <t>166.7335129286522</t>
  </si>
  <si>
    <t>53.499877039760975</t>
  </si>
  <si>
    <t>30.43132355795143</t>
  </si>
  <si>
    <t>170.01994683302024</t>
  </si>
  <si>
    <t>148.66773724674127</t>
  </si>
  <si>
    <t>36.40543158904188</t>
  </si>
  <si>
    <t>165.84996430175528</t>
  </si>
  <si>
    <t>166.47186655574163</t>
  </si>
  <si>
    <t>53.53321029648357</t>
  </si>
  <si>
    <t>30.24722092872787</t>
  </si>
  <si>
    <t>170.40326776075977</t>
  </si>
  <si>
    <t>148.06230403551413</t>
  </si>
  <si>
    <t>42.47274561998387</t>
  </si>
  <si>
    <t>168.73691287050127</t>
  </si>
  <si>
    <t>172.98774462654072</t>
  </si>
  <si>
    <t>53.56654355320616</t>
  </si>
  <si>
    <t>30.012103460290348</t>
  </si>
  <si>
    <t>170.68861249643922</t>
  </si>
  <si>
    <t>147.498224178383</t>
  </si>
  <si>
    <t>46.38973740022175</t>
  </si>
  <si>
    <t>169.13490996128897</t>
  </si>
  <si>
    <t>178.98239605969633</t>
  </si>
  <si>
    <t>53.59987680992875</t>
  </si>
  <si>
    <t>29.81682568436338</t>
  </si>
  <si>
    <t>170.87749032422275</t>
  </si>
  <si>
    <t>147.37448848798206</t>
  </si>
  <si>
    <t>50.22628568039124</t>
  </si>
  <si>
    <t>168.64076514920018</t>
  </si>
  <si>
    <t>177.83845862781948</t>
  </si>
  <si>
    <t>53.633210066651344</t>
  </si>
  <si>
    <t>29.592168751661916</t>
  </si>
  <si>
    <t>171.11379924482566</t>
  </si>
  <si>
    <t>147.61002046491987</t>
  </si>
  <si>
    <t>54.95092976750743</t>
  </si>
  <si>
    <t>168.07200857085175</t>
  </si>
  <si>
    <t>173.6487408244662</t>
  </si>
  <si>
    <t>53.666543323373936</t>
  </si>
  <si>
    <t>29.484383576956418</t>
  </si>
  <si>
    <t>171.19545111019113</t>
  </si>
  <si>
    <t>147.51275294650034</t>
  </si>
  <si>
    <t>59.677323803654645</t>
  </si>
  <si>
    <t>169.87772355429735</t>
  </si>
  <si>
    <t>173.74348384569157</t>
  </si>
  <si>
    <t>53.69987658009653</t>
  </si>
  <si>
    <t>29.471802669132614</t>
  </si>
  <si>
    <t>171.2345128603144</t>
  </si>
  <si>
    <t>147.46461405827324</t>
  </si>
  <si>
    <t>64.40352936014017</t>
  </si>
  <si>
    <t>172.16659033509956</t>
  </si>
  <si>
    <t>175.41510234360624</t>
  </si>
  <si>
    <t>53.73320983681912</t>
  </si>
  <si>
    <t>29.54001704894381</t>
  </si>
  <si>
    <t>171.2307397806248</t>
  </si>
  <si>
    <t>147.3706102965324</t>
  </si>
  <si>
    <t>68.0115116302128</t>
  </si>
  <si>
    <t>172.82616342136166</t>
  </si>
  <si>
    <t>177.55543305236256</t>
  </si>
  <si>
    <t>53.76654309354171</t>
  </si>
  <si>
    <t>29.59071990240102</t>
  </si>
  <si>
    <t>171.17125029934516</t>
  </si>
  <si>
    <t>147.2470502004755</t>
  </si>
  <si>
    <t>71.42830061784974</t>
  </si>
  <si>
    <t>173.11205797481168</t>
  </si>
  <si>
    <t>177.8680146755074</t>
  </si>
  <si>
    <t>53.799876350264306</t>
  </si>
  <si>
    <t>29.819900880011062</t>
  </si>
  <si>
    <t>170.84854733150732</t>
  </si>
  <si>
    <t>147.13777922844815</t>
  </si>
  <si>
    <t>74.4205857765408</t>
  </si>
  <si>
    <t>173.16282808930973</t>
  </si>
  <si>
    <t>179.35214162625766</t>
  </si>
  <si>
    <t>53.8332096069869</t>
  </si>
  <si>
    <t>30.040951635846227</t>
  </si>
  <si>
    <t>170.77562167111506</t>
  </si>
  <si>
    <t>146.48542515376076</t>
  </si>
  <si>
    <t>76.42574037055198</t>
  </si>
  <si>
    <t>172.72647652630766</t>
  </si>
  <si>
    <t>178.826132190856</t>
  </si>
  <si>
    <t>53.86654286370949</t>
  </si>
  <si>
    <t>30.235474424771326</t>
  </si>
  <si>
    <t>170.6241126186848</t>
  </si>
  <si>
    <t>146.2950716552326</t>
  </si>
  <si>
    <t>78.844871335694</t>
  </si>
  <si>
    <t>173.86844018380748</t>
  </si>
  <si>
    <t>177.00717864055017</t>
  </si>
  <si>
    <t>53.89987612043208</t>
  </si>
  <si>
    <t>30.357808235424102</t>
  </si>
  <si>
    <t>170.48265838262768</t>
  </si>
  <si>
    <t>146.3520624426699</t>
  </si>
  <si>
    <t>81.23520543867005</t>
  </si>
  <si>
    <t>174.90517049990166</t>
  </si>
  <si>
    <t>179.64016439915883</t>
  </si>
  <si>
    <t>53.933209377154675</t>
  </si>
  <si>
    <t>30.49775500943815</t>
  </si>
  <si>
    <t>170.3351514319119</t>
  </si>
  <si>
    <t>146.21330636321798</t>
  </si>
  <si>
    <t>82.71206518938357</t>
  </si>
  <si>
    <t>174.85232497002303</t>
  </si>
  <si>
    <t>177.6642456237668</t>
  </si>
  <si>
    <t>53.96654263387727</t>
  </si>
  <si>
    <t>30.628093245612376</t>
  </si>
  <si>
    <t>170.23773692890617</t>
  </si>
  <si>
    <t>146.14384319069416</t>
  </si>
  <si>
    <t>84.31446483855069</t>
  </si>
  <si>
    <t>174.9930981741378</t>
  </si>
  <si>
    <t>179.80209592583802</t>
  </si>
  <si>
    <t>53.99987589059986</t>
  </si>
  <si>
    <t>30.68763360182419</t>
  </si>
  <si>
    <t>170.16833962689003</t>
  </si>
  <si>
    <t>146.12504294874086</t>
  </si>
  <si>
    <t>86.1412432083111</t>
  </si>
  <si>
    <t>176.58012559664496</t>
  </si>
  <si>
    <t>178.52095649589896</t>
  </si>
  <si>
    <t>54.03320914732245</t>
  </si>
  <si>
    <t>30.732052532009902</t>
  </si>
  <si>
    <t>170.310626391853</t>
  </si>
  <si>
    <t>146.13948482214738</t>
  </si>
  <si>
    <t>87.77277219106065</t>
  </si>
  <si>
    <t>176.46520748858734</t>
  </si>
  <si>
    <t>177.2124781673729</t>
  </si>
  <si>
    <t>54.066542404045045</t>
  </si>
  <si>
    <t>30.760690679183654</t>
  </si>
  <si>
    <t>170.3933812300174</t>
  </si>
  <si>
    <t>145.911384116069</t>
  </si>
  <si>
    <t>88.6295023187526</t>
  </si>
  <si>
    <t>175.52251436979242</t>
  </si>
  <si>
    <t>179.6066554834091</t>
  </si>
  <si>
    <t>54.09987566076764</t>
  </si>
  <si>
    <t>30.63282856770917</t>
  </si>
  <si>
    <t>170.73134622312938</t>
  </si>
  <si>
    <t>145.76551013199128</t>
  </si>
  <si>
    <t>89.17438398741587</t>
  </si>
  <si>
    <t>174.84477069999954</t>
  </si>
  <si>
    <t>178.84946880089578</t>
  </si>
  <si>
    <t>54.13320891749023</t>
  </si>
  <si>
    <t>30.57941485645722</t>
  </si>
  <si>
    <t>170.85713523563697</t>
  </si>
  <si>
    <t>145.47242024502955</t>
  </si>
  <si>
    <t>90.24876368766456</t>
  </si>
  <si>
    <t>175.54414520775217</t>
  </si>
  <si>
    <t>178.75183099926932</t>
  </si>
  <si>
    <t>54.16654217421282</t>
  </si>
  <si>
    <t>30.65306640537682</t>
  </si>
  <si>
    <t>170.7870780813746</t>
  </si>
  <si>
    <t>145.2803180243833</t>
  </si>
  <si>
    <t>91.70968324138931</t>
  </si>
  <si>
    <t>176.0735773160655</t>
  </si>
  <si>
    <t>178.36571691178918</t>
  </si>
  <si>
    <t>54.199875430935414</t>
  </si>
  <si>
    <t>30.712985234908103</t>
  </si>
  <si>
    <t>170.79679974908527</t>
  </si>
  <si>
    <t>145.24319534330712</t>
  </si>
  <si>
    <t>92.68518517930454</t>
  </si>
  <si>
    <t>175.9203446317747</t>
  </si>
  <si>
    <t>177.3965778119449</t>
  </si>
  <si>
    <t>54.233208687658006</t>
  </si>
  <si>
    <t>30.830721249058456</t>
  </si>
  <si>
    <t>170.66126383279345</t>
  </si>
  <si>
    <t>145.28216796602584</t>
  </si>
  <si>
    <t>93.56683654681535</t>
  </si>
  <si>
    <t>176.2198907140551</t>
  </si>
  <si>
    <t>178.68539740085302</t>
  </si>
  <si>
    <t>54.2665419443806</t>
  </si>
  <si>
    <t>30.97227146438928</t>
  </si>
  <si>
    <t>170.55776431686223</t>
  </si>
  <si>
    <t>145.33177955671974</t>
  </si>
  <si>
    <t>94.48935739705814</t>
  </si>
  <si>
    <t>176.38514626892382</t>
  </si>
  <si>
    <t>177.01156594382857</t>
  </si>
  <si>
    <t>54.29987520110319</t>
  </si>
  <si>
    <t>31.169263546223988</t>
  </si>
  <si>
    <t>170.4524593172452</t>
  </si>
  <si>
    <t>145.42195694957354</t>
  </si>
  <si>
    <t>94.93683647294972</t>
  </si>
  <si>
    <t>175.38465973918304</t>
  </si>
  <si>
    <t>175.5071320984984</t>
  </si>
  <si>
    <t>54.33320845782578</t>
  </si>
  <si>
    <t>31.336887212340514</t>
  </si>
  <si>
    <t>170.34350295517658</t>
  </si>
  <si>
    <t>145.43801066769598</t>
  </si>
  <si>
    <t>95.69064417504853</t>
  </si>
  <si>
    <t>175.83782947407082</t>
  </si>
  <si>
    <t>176.32311071149797</t>
  </si>
  <si>
    <t>54.366541714548376</t>
  </si>
  <si>
    <t>31.52021438376596</t>
  </si>
  <si>
    <t>170.21359385242906</t>
  </si>
  <si>
    <t>145.43015581610373</t>
  </si>
  <si>
    <t>96.083382216833</t>
  </si>
  <si>
    <t>175.39668476827103</t>
  </si>
  <si>
    <t>177.6284706019182</t>
  </si>
  <si>
    <t>54.39987497127097</t>
  </si>
  <si>
    <t>31.65549303141364</t>
  </si>
  <si>
    <t>170.13961390764769</t>
  </si>
  <si>
    <t>145.44656357710338</t>
  </si>
  <si>
    <t>96.14353926055526</t>
  </si>
  <si>
    <t>175.18611250673086</t>
  </si>
  <si>
    <t>177.86616252542098</t>
  </si>
  <si>
    <t>54.43320822799356</t>
  </si>
  <si>
    <t>31.797107895863235</t>
  </si>
  <si>
    <t>170.0298505856196</t>
  </si>
  <si>
    <t>145.49606705826426</t>
  </si>
  <si>
    <t>96.3192120005051</t>
  </si>
  <si>
    <t>174.92161729576796</t>
  </si>
  <si>
    <t>178.97443003519717</t>
  </si>
  <si>
    <t>54.46654148471615</t>
  </si>
  <si>
    <t>31.899169858384823</t>
  </si>
  <si>
    <t>169.9566546423796</t>
  </si>
  <si>
    <t>145.50339614935118</t>
  </si>
  <si>
    <t>96.51281988362098</t>
  </si>
  <si>
    <t>174.79617554061392</t>
  </si>
  <si>
    <t>179.7752988850037</t>
  </si>
  <si>
    <t>54.499874741438745</t>
  </si>
  <si>
    <t>31.997491444856166</t>
  </si>
  <si>
    <t>169.90219802842296</t>
  </si>
  <si>
    <t>145.4418515090018</t>
  </si>
  <si>
    <t>96.56037186808828</t>
  </si>
  <si>
    <t>174.56517069734647</t>
  </si>
  <si>
    <t>179.85048916185843</t>
  </si>
  <si>
    <t>54.53320799816134</t>
  </si>
  <si>
    <t>32.07618483324387</t>
  </si>
  <si>
    <t>169.87038009962612</t>
  </si>
  <si>
    <t>145.44801403550605</t>
  </si>
  <si>
    <t>96.5563154029993</t>
  </si>
  <si>
    <t>174.35473053360292</t>
  </si>
  <si>
    <t>179.90639112867228</t>
  </si>
  <si>
    <t>54.56654125488393</t>
  </si>
  <si>
    <t>32.19165133045476</t>
  </si>
  <si>
    <t>169.79686785111576</t>
  </si>
  <si>
    <t>145.4707816059055</t>
  </si>
  <si>
    <t>96.45522157117551</t>
  </si>
  <si>
    <t>174.13412096978374</t>
  </si>
  <si>
    <t>179.66908464823655</t>
  </si>
  <si>
    <t>54.59987451160653</t>
  </si>
  <si>
    <t>32.32723305105765</t>
  </si>
  <si>
    <t>169.696061080922</t>
  </si>
  <si>
    <t>145.4506425523305</t>
  </si>
  <si>
    <t>96.3885108571015</t>
  </si>
  <si>
    <t>173.94887754294788</t>
  </si>
  <si>
    <t>179.8910559558833</t>
  </si>
  <si>
    <t>54.63320776832912</t>
  </si>
  <si>
    <t>32.50199516465216</t>
  </si>
  <si>
    <t>169.61689172298787</t>
  </si>
  <si>
    <t>145.2317544716517</t>
  </si>
  <si>
    <t>96.36076874148699</t>
  </si>
  <si>
    <t>173.8768435489459</t>
  </si>
  <si>
    <t>179.9266379884731</t>
  </si>
  <si>
    <t>54.666541025051714</t>
  </si>
  <si>
    <t>32.60512268177314</t>
  </si>
  <si>
    <t>169.66225675605418</t>
  </si>
  <si>
    <t>145.12817035641632</t>
  </si>
  <si>
    <t>96.34838174365552</t>
  </si>
  <si>
    <t>173.83080863301723</t>
  </si>
  <si>
    <t>179.8493418628592</t>
  </si>
  <si>
    <t>54.699874281774306</t>
  </si>
  <si>
    <t>32.718665890691284</t>
  </si>
  <si>
    <t>169.63559426683864</t>
  </si>
  <si>
    <t>145.1205802043538</t>
  </si>
  <si>
    <t>96.34464340918294</t>
  </si>
  <si>
    <t>173.83693709005954</t>
  </si>
  <si>
    <t>179.80743569364347</t>
  </si>
  <si>
    <t>54.7332075384969</t>
  </si>
  <si>
    <t>32.792372620434605</t>
  </si>
  <si>
    <t>169.64908891295673</t>
  </si>
  <si>
    <t>145.00419780684922</t>
  </si>
  <si>
    <t>96.34395888653654</t>
  </si>
  <si>
    <t>173.91211029213622</t>
  </si>
  <si>
    <t>179.9025544608795</t>
  </si>
  <si>
    <t>54.76654079521949</t>
  </si>
  <si>
    <t>32.86998667697566</t>
  </si>
  <si>
    <t>169.67746011860157</t>
  </si>
  <si>
    <t>144.86626356167872</t>
  </si>
  <si>
    <t>96.2967643460214</t>
  </si>
  <si>
    <t>173.96149545759596</t>
  </si>
  <si>
    <t>179.7446965571942</t>
  </si>
  <si>
    <t>54.79987405194208</t>
  </si>
  <si>
    <t>32.968620417064415</t>
  </si>
  <si>
    <t>169.6493481830544</t>
  </si>
  <si>
    <t>144.775945858202</t>
  </si>
  <si>
    <t>96.3063686622512</t>
  </si>
  <si>
    <t>174.3074646592576</t>
  </si>
  <si>
    <t>179.5817069500522</t>
  </si>
  <si>
    <t>54.833207308664676</t>
  </si>
  <si>
    <t>33.041116376263176</t>
  </si>
  <si>
    <t>169.67399660823546</t>
  </si>
  <si>
    <t>144.6258417320832</t>
  </si>
  <si>
    <t>96.3180404937043</t>
  </si>
  <si>
    <t>174.37194262663868</t>
  </si>
  <si>
    <t>179.67399680975677</t>
  </si>
  <si>
    <t>54.86654056538727</t>
  </si>
  <si>
    <t>33.10021867306921</t>
  </si>
  <si>
    <t>169.67846635217967</t>
  </si>
  <si>
    <t>144.55366254250617</t>
  </si>
  <si>
    <t>96.32351425920905</t>
  </si>
  <si>
    <t>174.58062823640802</t>
  </si>
  <si>
    <t>178.857092060583</t>
  </si>
  <si>
    <t>54.89987382210986</t>
  </si>
  <si>
    <t>33.1418833102469</t>
  </si>
  <si>
    <t>169.66967500099787</t>
  </si>
  <si>
    <t>144.53972545656202</t>
  </si>
  <si>
    <t>96.32023066783012</t>
  </si>
  <si>
    <t>174.70837275873197</t>
  </si>
  <si>
    <t>178.5676821456062</t>
  </si>
  <si>
    <t>54.93320707883245</t>
  </si>
  <si>
    <t>33.18925442873507</t>
  </si>
  <si>
    <t>169.7541045747844</t>
  </si>
  <si>
    <t>144.40050451442852</t>
  </si>
  <si>
    <t>96.3160431617298</t>
  </si>
  <si>
    <t>175.05348082973828</t>
  </si>
  <si>
    <t>178.03861316934098</t>
  </si>
  <si>
    <t>54.966540335555045</t>
  </si>
  <si>
    <t>33.228191841871705</t>
  </si>
  <si>
    <t>169.7956480717354</t>
  </si>
  <si>
    <t>144.23314212837337</t>
  </si>
  <si>
    <t>96.23189051133778</t>
  </si>
  <si>
    <t>175.37828306506665</t>
  </si>
  <si>
    <t>177.01837909755815</t>
  </si>
  <si>
    <t>54.99987359227764</t>
  </si>
  <si>
    <t>33.27674868880763</t>
  </si>
  <si>
    <t>169.83478781973923</t>
  </si>
  <si>
    <t>144.10830318796943</t>
  </si>
  <si>
    <t>95.71357111719414</t>
  </si>
  <si>
    <t>175.23645643574423</t>
  </si>
  <si>
    <t>175.4916679734178</t>
  </si>
  <si>
    <t>55.03320684900023</t>
  </si>
  <si>
    <t>33.33147733337114</t>
  </si>
  <si>
    <t>169.89814847756384</t>
  </si>
  <si>
    <t>143.87896901205255</t>
  </si>
  <si>
    <t>95.09561410735</t>
  </si>
  <si>
    <t>175.12772517804586</t>
  </si>
  <si>
    <t>174.9368173338526</t>
  </si>
  <si>
    <t>55.06654010572282</t>
  </si>
  <si>
    <t>33.37966608404258</t>
  </si>
  <si>
    <t>169.95538528157527</t>
  </si>
  <si>
    <t>143.70229335799692</t>
  </si>
  <si>
    <t>94.39796129908655</t>
  </si>
  <si>
    <t>175.57940761271774</t>
  </si>
  <si>
    <t>175.58832979857917</t>
  </si>
  <si>
    <t>55.099873362445415</t>
  </si>
  <si>
    <t>33.44670365201057</t>
  </si>
  <si>
    <t>169.92173619322676</t>
  </si>
  <si>
    <t>143.73531043084688</t>
  </si>
  <si>
    <t>93.35092213807872</t>
  </si>
  <si>
    <t>175.40613014709092</t>
  </si>
  <si>
    <t>176.7102141094995</t>
  </si>
  <si>
    <t>55.13320661916801</t>
  </si>
  <si>
    <t>33.53901456338792</t>
  </si>
  <si>
    <t>169.89268815179176</t>
  </si>
  <si>
    <t>143.8179531357792</t>
  </si>
  <si>
    <t>92.4044052823674</t>
  </si>
  <si>
    <t>175.10885045222628</t>
  </si>
  <si>
    <t>172.28247039722007</t>
  </si>
  <si>
    <t>55.1665398758906</t>
  </si>
  <si>
    <t>33.62460224912729</t>
  </si>
  <si>
    <t>169.8672253029211</t>
  </si>
  <si>
    <t>144.04748995090623</t>
  </si>
  <si>
    <t>90.81555542718331</t>
  </si>
  <si>
    <t>174.72356993930245</t>
  </si>
  <si>
    <t>172.7308556072177</t>
  </si>
  <si>
    <t>55.19987313261319</t>
  </si>
  <si>
    <t>33.66684054980129</t>
  </si>
  <si>
    <t>169.86613696373144</t>
  </si>
  <si>
    <t>144.09641822693982</t>
  </si>
  <si>
    <t>89.22677320620215</t>
  </si>
  <si>
    <t>173.72193070409446</t>
  </si>
  <si>
    <t>178.61429226147507</t>
  </si>
  <si>
    <t>55.233206389335784</t>
  </si>
  <si>
    <t>33.68736746760203</t>
  </si>
  <si>
    <t>170.0054558022837</t>
  </si>
  <si>
    <t>144.10302429648243</t>
  </si>
  <si>
    <t>88.14639805082646</t>
  </si>
  <si>
    <t>173.83424690321584</t>
  </si>
  <si>
    <t>179.46997301957927</t>
  </si>
  <si>
    <t>55.266539646058376</t>
  </si>
  <si>
    <t>33.721739364724044</t>
  </si>
  <si>
    <t>170.08716855261235</t>
  </si>
  <si>
    <t>144.08039425662423</t>
  </si>
  <si>
    <t>87.41285169718145</t>
  </si>
  <si>
    <t>174.44238412501562</t>
  </si>
  <si>
    <t>179.04006979744057</t>
  </si>
  <si>
    <t>55.29987290278097</t>
  </si>
  <si>
    <t>33.632599899695606</t>
  </si>
  <si>
    <t>170.39262494096639</t>
  </si>
  <si>
    <t>144.0196026097514</t>
  </si>
  <si>
    <t>86.16388236358773</t>
  </si>
  <si>
    <t>175.37983817528618</t>
  </si>
  <si>
    <t>177.5137001358626</t>
  </si>
  <si>
    <t>55.33320615950356</t>
  </si>
  <si>
    <t>33.42132356211556</t>
  </si>
  <si>
    <t>170.88224809044064</t>
  </si>
  <si>
    <t>143.79072659823538</t>
  </si>
  <si>
    <t>84.32294123588798</t>
  </si>
  <si>
    <t>175.08367780794046</t>
  </si>
  <si>
    <t>177.62482025421215</t>
  </si>
  <si>
    <t>55.36653941622615</t>
  </si>
  <si>
    <t>33.41978309546988</t>
  </si>
  <si>
    <t>170.97045966402987</t>
  </si>
  <si>
    <t>143.73463665407286</t>
  </si>
  <si>
    <t>82.41032328206421</t>
  </si>
  <si>
    <t>174.6474016908532</t>
  </si>
  <si>
    <t>178.78519063459558</t>
  </si>
  <si>
    <t>55.399872672948746</t>
  </si>
  <si>
    <t>33.410158769043846</t>
  </si>
  <si>
    <t>171.0565230845393</t>
  </si>
  <si>
    <t>143.6177266698786</t>
  </si>
  <si>
    <t>80.52596075634904</t>
  </si>
  <si>
    <t>173.96065437257496</t>
  </si>
  <si>
    <t>179.36290846679387</t>
  </si>
  <si>
    <t>55.43320592967134</t>
  </si>
  <si>
    <t>33.22554222317359</t>
  </si>
  <si>
    <t>171.41050450951303</t>
  </si>
  <si>
    <t>143.4648216835839</t>
  </si>
  <si>
    <t>77.934842508781</t>
  </si>
  <si>
    <t>173.7797434433465</t>
  </si>
  <si>
    <t>179.2134744414688</t>
  </si>
  <si>
    <t>55.46653918639393</t>
  </si>
  <si>
    <t>32.991511299298566</t>
  </si>
  <si>
    <t>171.80101419448636</t>
  </si>
  <si>
    <t>143.2242110706647</t>
  </si>
  <si>
    <t>74.8866286408745</t>
  </si>
  <si>
    <t>173.23676485350381</t>
  </si>
  <si>
    <t>178.6932890511464</t>
  </si>
  <si>
    <t>55.49987244311652</t>
  </si>
  <si>
    <t>32.77332928167476</t>
  </si>
  <si>
    <t>172.15654886317225</t>
  </si>
  <si>
    <t>143.1025207688983</t>
  </si>
  <si>
    <t>71.54309889797224</t>
  </si>
  <si>
    <t>172.982551634899</t>
  </si>
  <si>
    <t>177.75071936799864</t>
  </si>
  <si>
    <t>55.533205699839115</t>
  </si>
  <si>
    <t>32.348746284017864</t>
  </si>
  <si>
    <t>172.80847208591842</t>
  </si>
  <si>
    <t>142.9187399014736</t>
  </si>
  <si>
    <t>67.58720147830616</t>
  </si>
  <si>
    <t>172.4363121492538</t>
  </si>
  <si>
    <t>178.38296353345945</t>
  </si>
  <si>
    <t>55.56653895656171</t>
  </si>
  <si>
    <t>32.12208439653051</t>
  </si>
  <si>
    <t>173.11158042925686</t>
  </si>
  <si>
    <t>142.5547679859566</t>
  </si>
  <si>
    <t>63.28658157975701</t>
  </si>
  <si>
    <t>171.95487800522878</t>
  </si>
  <si>
    <t>177.06193335180726</t>
  </si>
  <si>
    <t>55.5998722132843</t>
  </si>
  <si>
    <t>31.95190184584726</t>
  </si>
  <si>
    <t>173.29105775738924</t>
  </si>
  <si>
    <t>142.2665171924287</t>
  </si>
  <si>
    <t>57.46680637979597</t>
  </si>
  <si>
    <t>168.11882017770304</t>
  </si>
  <si>
    <t>175.7172093179782</t>
  </si>
  <si>
    <t>55.63320547000689</t>
  </si>
  <si>
    <t>31.680592397716396</t>
  </si>
  <si>
    <t>173.35960850276146</t>
  </si>
  <si>
    <t>142.2484665203921</t>
  </si>
  <si>
    <t>51.95318071055283</t>
  </si>
  <si>
    <t>164.6576993402611</t>
  </si>
  <si>
    <t>174.61345753080343</t>
  </si>
  <si>
    <t>55.666538726729485</t>
  </si>
  <si>
    <t>31.323429772014435</t>
  </si>
  <si>
    <t>173.55289318717448</t>
  </si>
  <si>
    <t>142.42175350867944</t>
  </si>
  <si>
    <t>48.731739792498274</t>
  </si>
  <si>
    <t>167.41103478855297</t>
  </si>
  <si>
    <t>179.26178486123592</t>
  </si>
  <si>
    <t>55.69987198345208</t>
  </si>
  <si>
    <t>30.991471171482317</t>
  </si>
  <si>
    <t>173.77748404396795</t>
  </si>
  <si>
    <t>143.01190020469113</t>
  </si>
  <si>
    <t>46.61631923747575</t>
  </si>
  <si>
    <t>169.81920961628958</t>
  </si>
  <si>
    <t>179.39759698438596</t>
  </si>
  <si>
    <t>55.73320524017467</t>
  </si>
  <si>
    <t>30.69631867724314</t>
  </si>
  <si>
    <t>174.00818835048528</t>
  </si>
  <si>
    <t>143.5006206035634</t>
  </si>
  <si>
    <t>44.567188887271016</t>
  </si>
  <si>
    <t>170.48051750959672</t>
  </si>
  <si>
    <t>174.87833460713526</t>
  </si>
  <si>
    <t>55.76653849689726</t>
  </si>
  <si>
    <t>30.5100352595515</t>
  </si>
  <si>
    <t>174.43726111848395</t>
  </si>
  <si>
    <t>143.17201650049597</t>
  </si>
  <si>
    <t>41.2028913010185</t>
  </si>
  <si>
    <t>169.66509975809802</t>
  </si>
  <si>
    <t>168.56689800672396</t>
  </si>
  <si>
    <t>55.799871753619854</t>
  </si>
  <si>
    <t>30.19351822112634</t>
  </si>
  <si>
    <t>175.2096136990714</t>
  </si>
  <si>
    <t>143.167658778865</t>
  </si>
  <si>
    <t>36.77899002174439</t>
  </si>
  <si>
    <t>166.49465915157253</t>
  </si>
  <si>
    <t>167.21731635640214</t>
  </si>
  <si>
    <t>55.833205010342446</t>
  </si>
  <si>
    <t>30.09389398887413</t>
  </si>
  <si>
    <t>175.5535848024338</t>
  </si>
  <si>
    <t>143.97157227241158</t>
  </si>
  <si>
    <t>34.38580278176744</t>
  </si>
  <si>
    <t>168.8132419477899</t>
  </si>
  <si>
    <t>173.5235759881073</t>
  </si>
  <si>
    <t>55.86653826706504</t>
  </si>
  <si>
    <t>30.080821374367815</t>
  </si>
  <si>
    <t>175.61324685942137</t>
  </si>
  <si>
    <t>144.74724469409787</t>
  </si>
  <si>
    <t>34.00078665298378</t>
  </si>
  <si>
    <t>173.09076803980486</t>
  </si>
  <si>
    <t>165.12057744212746</t>
  </si>
  <si>
    <t>55.89987152378763</t>
  </si>
  <si>
    <t>30.1800484683817</t>
  </si>
  <si>
    <t>175.56650479872644</t>
  </si>
  <si>
    <t>145.4775538029117</t>
  </si>
  <si>
    <t>32.19210141447536</t>
  </si>
  <si>
    <t>177.0643143802777</t>
  </si>
  <si>
    <t>170.57151063026205</t>
  </si>
  <si>
    <t>55.93320478051022</t>
  </si>
  <si>
    <t>30.24682784972839</t>
  </si>
  <si>
    <t>175.561015921435</t>
  </si>
  <si>
    <t>145.97145399798202</t>
  </si>
  <si>
    <t>30.127018754416838</t>
  </si>
  <si>
    <t>178.64343609142398</t>
  </si>
  <si>
    <t>170.365938604343</t>
  </si>
  <si>
    <t>55.966538037232816</t>
  </si>
  <si>
    <t>30.323244037055417</t>
  </si>
  <si>
    <t>175.50383575820854</t>
  </si>
  <si>
    <t>146.10519153379408</t>
  </si>
  <si>
    <t>28.137059169751865</t>
  </si>
  <si>
    <t>179.51259989440615</t>
  </si>
  <si>
    <t>171.13817066315434</t>
  </si>
  <si>
    <t>55.99987129395541</t>
  </si>
  <si>
    <t>30.357642025233417</t>
  </si>
  <si>
    <t>175.46524113065112</t>
  </si>
  <si>
    <t>146.1551593552763</t>
  </si>
  <si>
    <t>26.4392828389407</t>
  </si>
  <si>
    <t>179.97648591415873</t>
  </si>
  <si>
    <t>170.24886911536615</t>
  </si>
  <si>
    <t>56.033204550678</t>
  </si>
  <si>
    <t>30.480017422182186</t>
  </si>
  <si>
    <t>175.2911854049374</t>
  </si>
  <si>
    <t>146.1282506236669</t>
  </si>
  <si>
    <t>26.152523476499198</t>
  </si>
  <si>
    <t>178.11875805979608</t>
  </si>
  <si>
    <t>167.50842678484145</t>
  </si>
  <si>
    <t>56.06653780740059</t>
  </si>
  <si>
    <t>30.56849646223401</t>
  </si>
  <si>
    <t>175.1114298398719</t>
  </si>
  <si>
    <t>145.84782609026064</t>
  </si>
  <si>
    <t>25.479620153737187</t>
  </si>
  <si>
    <t>178.38821442592413</t>
  </si>
  <si>
    <t>162.89088364622268</t>
  </si>
  <si>
    <t>56.099871064123185</t>
  </si>
  <si>
    <t>30.568265195873096</t>
  </si>
  <si>
    <t>174.9751194870559</t>
  </si>
  <si>
    <t>145.4061993504014</t>
  </si>
  <si>
    <t>25.096094598568015</t>
  </si>
  <si>
    <t>177.6506552173001</t>
  </si>
  <si>
    <t>160.24717587585164</t>
  </si>
  <si>
    <t>56.133204320845785</t>
  </si>
  <si>
    <t>30.64570519006395</t>
  </si>
  <si>
    <t>174.76751415083467</t>
  </si>
  <si>
    <t>144.96511785501153</t>
  </si>
  <si>
    <t>24.843379628324897</t>
  </si>
  <si>
    <t>177.78419341468648</t>
  </si>
  <si>
    <t>160.0993595311186</t>
  </si>
  <si>
    <t>56.16653757756838</t>
  </si>
  <si>
    <t>30.714512506038204</t>
  </si>
  <si>
    <t>174.46351275643238</t>
  </si>
  <si>
    <t>144.28067278629658</t>
  </si>
  <si>
    <t>24.94931277207104</t>
  </si>
  <si>
    <t>178.29782132677488</t>
  </si>
  <si>
    <t>159.87447461502504</t>
  </si>
  <si>
    <t>56.19987083429097</t>
  </si>
  <si>
    <t>30.76707291023638</t>
  </si>
  <si>
    <t>174.21779008035125</t>
  </si>
  <si>
    <t>144.07329527733998</t>
  </si>
  <si>
    <t>25.01086169122874</t>
  </si>
  <si>
    <t>178.53216629898637</t>
  </si>
  <si>
    <t>161.2682324189804</t>
  </si>
  <si>
    <t>56.23320409101356</t>
  </si>
  <si>
    <t>30.781049626247352</t>
  </si>
  <si>
    <t>174.0050392752423</t>
  </si>
  <si>
    <t>143.17593322325567</t>
  </si>
  <si>
    <t>25.116328163666765</t>
  </si>
  <si>
    <t>179.3079823750245</t>
  </si>
  <si>
    <t>163.4969122483269</t>
  </si>
  <si>
    <t>56.266537347736154</t>
  </si>
  <si>
    <t>30.686091049863137</t>
  </si>
  <si>
    <t>173.54900448476735</t>
  </si>
  <si>
    <t>142.19846549977066</t>
  </si>
  <si>
    <t>25.37479805138645</t>
  </si>
  <si>
    <t>179.587090088935</t>
  </si>
  <si>
    <t>164.24710474782935</t>
  </si>
  <si>
    <t>56.29987060445875</t>
  </si>
  <si>
    <t>30.668562886956124</t>
  </si>
  <si>
    <t>173.08577521079667</t>
  </si>
  <si>
    <t>142.16651063467853</t>
  </si>
  <si>
    <t>26.584205065617027</t>
  </si>
  <si>
    <t>178.3908305399019</t>
  </si>
  <si>
    <t>163.3091757607271</t>
  </si>
  <si>
    <t>56.33320386118134</t>
  </si>
  <si>
    <t>30.6044337791144</t>
  </si>
  <si>
    <t>172.73909519906474</t>
  </si>
  <si>
    <t>142.54518682421485</t>
  </si>
  <si>
    <t>28.7390392735133</t>
  </si>
  <si>
    <t>173.24945163166097</t>
  </si>
  <si>
    <t>155.97982831260038</t>
  </si>
  <si>
    <t>56.36653711790393</t>
  </si>
  <si>
    <t>30.546431082193692</t>
  </si>
  <si>
    <t>172.55752332399868</t>
  </si>
  <si>
    <t>142.57807444798897</t>
  </si>
  <si>
    <t>31.940492255699894</t>
  </si>
  <si>
    <t>170.02908839575343</t>
  </si>
  <si>
    <t>160.22079337825537</t>
  </si>
  <si>
    <t>56.39987037462652</t>
  </si>
  <si>
    <t>30.431641362208666</t>
  </si>
  <si>
    <t>172.82318342804666</t>
  </si>
  <si>
    <t>142.2698055503711</t>
  </si>
  <si>
    <t>34.866849674085074</t>
  </si>
  <si>
    <t>165.91972099189618</t>
  </si>
  <si>
    <t>162.36169816438255</t>
  </si>
  <si>
    <t>56.433203631349116</t>
  </si>
  <si>
    <t>30.324504003810716</t>
  </si>
  <si>
    <t>173.01091057901678</t>
  </si>
  <si>
    <t>142.0884509176348</t>
  </si>
  <si>
    <t>39.96278474379483</t>
  </si>
  <si>
    <t>167.83215353639181</t>
  </si>
  <si>
    <t>169.1087950227188</t>
  </si>
  <si>
    <t>56.46653688807171</t>
  </si>
  <si>
    <t>30.10541694989513</t>
  </si>
  <si>
    <t>173.23507656779134</t>
  </si>
  <si>
    <t>141.8139023458312</t>
  </si>
  <si>
    <t>44.11033946591971</t>
  </si>
  <si>
    <t>167.96124881594108</t>
  </si>
  <si>
    <t>176.6353562568725</t>
  </si>
  <si>
    <t>56.4998701447943</t>
  </si>
  <si>
    <t>30.019540939269064</t>
  </si>
  <si>
    <t>173.34479770053213</t>
  </si>
  <si>
    <t>141.65362857554197</t>
  </si>
  <si>
    <t>47.61546173461545</t>
  </si>
  <si>
    <t>167.8311983462889</t>
  </si>
  <si>
    <t>178.93306832535885</t>
  </si>
  <si>
    <t>56.53320340151689</t>
  </si>
  <si>
    <t>29.95449157862555</t>
  </si>
  <si>
    <t>173.369516680291</t>
  </si>
  <si>
    <t>141.68207188907704</t>
  </si>
  <si>
    <t>50.69298035603873</t>
  </si>
  <si>
    <t>165.39136762542879</t>
  </si>
  <si>
    <t>174.20619084881608</t>
  </si>
  <si>
    <t>56.566536658239485</t>
  </si>
  <si>
    <t>29.83846215391179</t>
  </si>
  <si>
    <t>173.2909315495566</t>
  </si>
  <si>
    <t>141.7837791631353</t>
  </si>
  <si>
    <t>55.20429908851327</t>
  </si>
  <si>
    <t>166.39893058632788</t>
  </si>
  <si>
    <t>171.45274204712027</t>
  </si>
  <si>
    <t>56.59986991496208</t>
  </si>
  <si>
    <t>29.810846708940403</t>
  </si>
  <si>
    <t>173.15048537013553</t>
  </si>
  <si>
    <t>141.79023293443097</t>
  </si>
  <si>
    <t>60.735507607427735</t>
  </si>
  <si>
    <t>170.4094301106657</t>
  </si>
  <si>
    <t>173.08230616618485</t>
  </si>
  <si>
    <t>56.63320317168467</t>
  </si>
  <si>
    <t>29.96165113499478</t>
  </si>
  <si>
    <t>172.77783827621016</t>
  </si>
  <si>
    <t>141.9104480997757</t>
  </si>
  <si>
    <t>64.67135387367716</t>
  </si>
  <si>
    <t>171.9329914313647</t>
  </si>
  <si>
    <t>174.89079716441952</t>
  </si>
  <si>
    <t>56.66653642840726</t>
  </si>
  <si>
    <t>30.126080124948146</t>
  </si>
  <si>
    <t>172.47686119562377</t>
  </si>
  <si>
    <t>142.00292195056434</t>
  </si>
  <si>
    <t>68.279322979153</t>
  </si>
  <si>
    <t>172.54073860579248</t>
  </si>
  <si>
    <t>176.35263515448452</t>
  </si>
  <si>
    <t>56.699869685129855</t>
  </si>
  <si>
    <t>30.191416211080764</t>
  </si>
  <si>
    <t>172.31783789498036</t>
  </si>
  <si>
    <t>142.03253932250934</t>
  </si>
  <si>
    <t>71.73538922851424</t>
  </si>
  <si>
    <t>173.40460079562982</t>
  </si>
  <si>
    <t>178.74021578569162</t>
  </si>
  <si>
    <t>56.73320294185245</t>
  </si>
  <si>
    <t>30.300295995852935</t>
  </si>
  <si>
    <t>172.18888976589767</t>
  </si>
  <si>
    <t>142.0327810525195</t>
  </si>
  <si>
    <t>74.99928224600359</t>
  </si>
  <si>
    <t>173.61940382132948</t>
  </si>
  <si>
    <t>179.32580553189334</t>
  </si>
  <si>
    <t>56.76653619857504</t>
  </si>
  <si>
    <t>30.372867761784505</t>
  </si>
  <si>
    <t>172.17928851025957</t>
  </si>
  <si>
    <t>142.00765760271028</t>
  </si>
  <si>
    <t>77.71347540144615</t>
  </si>
  <si>
    <t>173.3055714071494</t>
  </si>
  <si>
    <t>179.26519132135255</t>
  </si>
  <si>
    <t>56.79986945529763</t>
  </si>
  <si>
    <t>30.432111550387162</t>
  </si>
  <si>
    <t>172.21612949992632</t>
  </si>
  <si>
    <t>141.76853211803842</t>
  </si>
  <si>
    <t>80.4030329048357</t>
  </si>
  <si>
    <t>173.97532381073617</t>
  </si>
  <si>
    <t>176.91831085926603</t>
  </si>
  <si>
    <t>56.833202712020224</t>
  </si>
  <si>
    <t>30.502795650883456</t>
  </si>
  <si>
    <t>172.20471467047804</t>
  </si>
  <si>
    <t>141.68579526197604</t>
  </si>
  <si>
    <t>82.93759196431927</t>
  </si>
  <si>
    <t>175.84879009296404</t>
  </si>
  <si>
    <t>178.57794350398592</t>
  </si>
  <si>
    <t>56.86653596874282</t>
  </si>
  <si>
    <t>30.57369047108375</t>
  </si>
  <si>
    <t>172.15250816569392</t>
  </si>
  <si>
    <t>141.7004334690342</t>
  </si>
  <si>
    <t>84.51022570634518</t>
  </si>
  <si>
    <t>175.6460919256318</t>
  </si>
  <si>
    <t>179.25837297715262</t>
  </si>
  <si>
    <t>56.89986922546541</t>
  </si>
  <si>
    <t>30.66888442642869</t>
  </si>
  <si>
    <t>172.11513368959876</t>
  </si>
  <si>
    <t>141.68465671853082</t>
  </si>
  <si>
    <t>86.40124632970145</t>
  </si>
  <si>
    <t>177.01186309614977</t>
  </si>
  <si>
    <t>178.28452960153354</t>
  </si>
  <si>
    <t>56.933202482188</t>
  </si>
  <si>
    <t>30.732122855667285</t>
  </si>
  <si>
    <t>172.11327199054287</t>
  </si>
  <si>
    <t>141.64794784475546</t>
  </si>
  <si>
    <t>88.16314102150017</t>
  </si>
  <si>
    <t>177.15523131857128</t>
  </si>
  <si>
    <t>177.02761144793834</t>
  </si>
  <si>
    <t>56.96653573891059</t>
  </si>
  <si>
    <t>30.758449974736664</t>
  </si>
  <si>
    <t>172.11776474701563</t>
  </si>
  <si>
    <t>141.52993180183645</t>
  </si>
  <si>
    <t>89.22715103998752</t>
  </si>
  <si>
    <t>175.892021751177</t>
  </si>
  <si>
    <t>179.49677173749976</t>
  </si>
  <si>
    <t>56.999868995633186</t>
  </si>
  <si>
    <t>30.853019968592605</t>
  </si>
  <si>
    <t>172.0519407944406</t>
  </si>
  <si>
    <t>141.47970222408196</t>
  </si>
  <si>
    <t>90.12028794342837</t>
  </si>
  <si>
    <t>175.4301687844555</t>
  </si>
  <si>
    <t>179.21077661258084</t>
  </si>
  <si>
    <t>57.03320225235578</t>
  </si>
  <si>
    <t>30.90014909718235</t>
  </si>
  <si>
    <t>172.11997485365364</t>
  </si>
  <si>
    <t>141.3415619693611</t>
  </si>
  <si>
    <t>91.4365251333378</t>
  </si>
  <si>
    <t>175.80891018702755</t>
  </si>
  <si>
    <t>178.04959268391877</t>
  </si>
  <si>
    <t>57.06653550907837</t>
  </si>
  <si>
    <t>30.887352362883405</t>
  </si>
  <si>
    <t>172.2976205356662</t>
  </si>
  <si>
    <t>141.16504206755687</t>
  </si>
  <si>
    <t>93.06689350332363</t>
  </si>
  <si>
    <t>176.2895765416335</t>
  </si>
  <si>
    <t>177.79592753191827</t>
  </si>
  <si>
    <t>57.09986876580096</t>
  </si>
  <si>
    <t>30.83248449835969</t>
  </si>
  <si>
    <t>172.46727801434832</t>
  </si>
  <si>
    <t>141.232774193895</t>
  </si>
  <si>
    <t>93.91934119980851</t>
  </si>
  <si>
    <t>176.64480835250282</t>
  </si>
  <si>
    <t>177.48034744735597</t>
  </si>
  <si>
    <t>57.133202022523555</t>
  </si>
  <si>
    <t>30.79678538602701</t>
  </si>
  <si>
    <t>172.6420486041424</t>
  </si>
  <si>
    <t>141.4318691813326</t>
  </si>
  <si>
    <t>94.77005544427243</t>
  </si>
  <si>
    <t>176.06534016174473</t>
  </si>
  <si>
    <t>174.05827089867145</t>
  </si>
  <si>
    <t>57.16653527924615</t>
  </si>
  <si>
    <t>30.81846607839526</t>
  </si>
  <si>
    <t>172.69486049178306</t>
  </si>
  <si>
    <t>141.65804289491413</t>
  </si>
  <si>
    <t>95.57518784200778</t>
  </si>
  <si>
    <t>175.72335067338886</t>
  </si>
  <si>
    <t>176.48782702880382</t>
  </si>
  <si>
    <t>57.19986853596874</t>
  </si>
  <si>
    <t>30.958406889679168</t>
  </si>
  <si>
    <t>172.5285259745805</t>
  </si>
  <si>
    <t>141.72217936399596</t>
  </si>
  <si>
    <t>96.0253004617403</t>
  </si>
  <si>
    <t>175.14432092649545</t>
  </si>
  <si>
    <t>177.92442295584033</t>
  </si>
  <si>
    <t>57.23320179269133</t>
  </si>
  <si>
    <t>31.142645355500065</t>
  </si>
  <si>
    <t>172.3020943560625</t>
  </si>
  <si>
    <t>141.75062716961853</t>
  </si>
  <si>
    <t>96.43711042062375</t>
  </si>
  <si>
    <t>174.6874326504659</t>
  </si>
  <si>
    <t>179.34256669103897</t>
  </si>
  <si>
    <t>57.266535049413925</t>
  </si>
  <si>
    <t>31.285213182312248</t>
  </si>
  <si>
    <t>172.14790282992354</t>
  </si>
  <si>
    <t>141.76011085174497</t>
  </si>
  <si>
    <t>97.4609570346135</t>
  </si>
  <si>
    <t>175.04004720824557</t>
  </si>
  <si>
    <t>179.6014683314171</t>
  </si>
  <si>
    <t>57.29986830613652</t>
  </si>
  <si>
    <t>31.355677217737025</t>
  </si>
  <si>
    <t>172.11397556905564</t>
  </si>
  <si>
    <t>141.72533542965476</t>
  </si>
  <si>
    <t>97.8107513383124</t>
  </si>
  <si>
    <t>174.77297706959672</t>
  </si>
  <si>
    <t>179.83747978793875</t>
  </si>
  <si>
    <t>57.33320156285911</t>
  </si>
  <si>
    <t>31.410303520643197</t>
  </si>
  <si>
    <t>172.074255481168</t>
  </si>
  <si>
    <t>141.67150547204028</t>
  </si>
  <si>
    <t>97.947286677291</t>
  </si>
  <si>
    <t>174.19467567235446</t>
  </si>
  <si>
    <t>179.96086649338943</t>
  </si>
  <si>
    <t>57.3665348195817</t>
  </si>
  <si>
    <t>31.48392038303797</t>
  </si>
  <si>
    <t>172.02078172611093</t>
  </si>
  <si>
    <t>141.5643896279498</t>
  </si>
  <si>
    <t>97.84147400242625</t>
  </si>
  <si>
    <t>173.61681244959865</t>
  </si>
  <si>
    <t>179.88174253703122</t>
  </si>
  <si>
    <t>57.399868076304294</t>
  </si>
  <si>
    <t>31.618934499004126</t>
  </si>
  <si>
    <t>171.84271630596675</t>
  </si>
  <si>
    <t>141.53132867337033</t>
  </si>
  <si>
    <t>97.87881791147117</t>
  </si>
  <si>
    <t>173.46674992341144</t>
  </si>
  <si>
    <t>179.13091076084746</t>
  </si>
  <si>
    <t>57.43320133302689</t>
  </si>
  <si>
    <t>31.812811376023433</t>
  </si>
  <si>
    <t>171.6260958933798</t>
  </si>
  <si>
    <t>141.5516273386374</t>
  </si>
  <si>
    <t>97.81802850856997</t>
  </si>
  <si>
    <t>173.4705568165723</t>
  </si>
  <si>
    <t>178.97112405623213</t>
  </si>
  <si>
    <t>57.46653458974948</t>
  </si>
  <si>
    <t>32.03043827703419</t>
  </si>
  <si>
    <t>171.3237102785088</t>
  </si>
  <si>
    <t>141.60599478450973</t>
  </si>
  <si>
    <t>97.76542247825506</t>
  </si>
  <si>
    <t>173.51110404405665</t>
  </si>
  <si>
    <t>178.99419440394627</t>
  </si>
  <si>
    <t>57.49986784647207</t>
  </si>
  <si>
    <t>32.196506625813186</t>
  </si>
  <si>
    <t>171.1036202278665</t>
  </si>
  <si>
    <t>141.68664515894034</t>
  </si>
  <si>
    <t>97.68555140052973</t>
  </si>
  <si>
    <t>173.51871887167516</t>
  </si>
  <si>
    <t>178.95062907508435</t>
  </si>
  <si>
    <t>57.53320110319466</t>
  </si>
  <si>
    <t>32.31618096709923</t>
  </si>
  <si>
    <t>170.9175531227503</t>
  </si>
  <si>
    <t>141.68203406241872</t>
  </si>
  <si>
    <t>97.56573633429497</t>
  </si>
  <si>
    <t>173.51491480419782</t>
  </si>
  <si>
    <t>179.47016857326878</t>
  </si>
  <si>
    <t>57.566534359917256</t>
  </si>
  <si>
    <t>32.3896311425807</t>
  </si>
  <si>
    <t>170.77038142879132</t>
  </si>
  <si>
    <t>141.81836451305708</t>
  </si>
  <si>
    <t>97.44920857637987</t>
  </si>
  <si>
    <t>173.48827605556323</t>
  </si>
  <si>
    <t>179.68787097706408</t>
  </si>
  <si>
    <t>57.59986761663985</t>
  </si>
  <si>
    <t>32.52813975420122</t>
  </si>
  <si>
    <t>170.49518453478427</t>
  </si>
  <si>
    <t>141.99218044315458</t>
  </si>
  <si>
    <t>97.3823266479165</t>
  </si>
  <si>
    <t>173.4553714741968</t>
  </si>
  <si>
    <t>179.36700415298387</t>
  </si>
  <si>
    <t>57.63320087336244</t>
  </si>
  <si>
    <t>32.64404294009353</t>
  </si>
  <si>
    <t>170.22004232780364</t>
  </si>
  <si>
    <t>142.33920973012204</t>
  </si>
  <si>
    <t>97.30928206601828</t>
  </si>
  <si>
    <t>173.5184820224474</t>
  </si>
  <si>
    <t>179.4670131726971</t>
  </si>
  <si>
    <t>57.66653413008504</t>
  </si>
  <si>
    <t>32.73562391545238</t>
  </si>
  <si>
    <t>169.95768685597608</t>
  </si>
  <si>
    <t>142.77778368056252</t>
  </si>
  <si>
    <t>97.27463293629273</t>
  </si>
  <si>
    <t>173.72390381267917</t>
  </si>
  <si>
    <t>179.15309687142957</t>
  </si>
  <si>
    <t>57.69986738680763</t>
  </si>
  <si>
    <t>32.749636645755515</t>
  </si>
  <si>
    <t>169.80655548204487</t>
  </si>
  <si>
    <t>143.14297644317213</t>
  </si>
  <si>
    <t>97.3064443341467</t>
  </si>
  <si>
    <t>173.9390892620935</t>
  </si>
  <si>
    <t>178.88222198016794</t>
  </si>
  <si>
    <t>57.733200643530225</t>
  </si>
  <si>
    <t>32.78070525877689</t>
  </si>
  <si>
    <t>169.6676135462268</t>
  </si>
  <si>
    <t>143.3724220324725</t>
  </si>
  <si>
    <t>97.20252090887948</t>
  </si>
  <si>
    <t>174.1850388633818</t>
  </si>
  <si>
    <t>178.74066049496395</t>
  </si>
  <si>
    <t>57.76653390025282</t>
  </si>
  <si>
    <t>32.78220890003735</t>
  </si>
  <si>
    <t>169.57116049919182</t>
  </si>
  <si>
    <t>143.53862141452413</t>
  </si>
  <si>
    <t>96.77665064562643</t>
  </si>
  <si>
    <t>174.19244276756893</t>
  </si>
  <si>
    <t>179.31813654914976</t>
  </si>
  <si>
    <t>57.79986715697541</t>
  </si>
  <si>
    <t>32.77646255132697</t>
  </si>
  <si>
    <t>169.54860258170999</t>
  </si>
  <si>
    <t>143.65821432924182</t>
  </si>
  <si>
    <t>96.07351680325212</t>
  </si>
  <si>
    <t>174.0846943260603</t>
  </si>
  <si>
    <t>179.73373182675573</t>
  </si>
  <si>
    <t>57.833200413698</t>
  </si>
  <si>
    <t>32.76007897054296</t>
  </si>
  <si>
    <t>169.52551512488856</t>
  </si>
  <si>
    <t>143.74378149802155</t>
  </si>
  <si>
    <t>95.59264997472388</t>
  </si>
  <si>
    <t>174.0012619319406</t>
  </si>
  <si>
    <t>178.22701983174474</t>
  </si>
  <si>
    <t>57.866533670420594</t>
  </si>
  <si>
    <t>32.81340667050682</t>
  </si>
  <si>
    <t>169.39448761157792</t>
  </si>
  <si>
    <t>143.83648395613722</t>
  </si>
  <si>
    <t>95.18654730271783</t>
  </si>
  <si>
    <t>174.17486910356652</t>
  </si>
  <si>
    <t>178.07451457731673</t>
  </si>
  <si>
    <t>57.89986692714319</t>
  </si>
  <si>
    <t>32.79621738877853</t>
  </si>
  <si>
    <t>169.401190684254</t>
  </si>
  <si>
    <t>143.7858678819475</t>
  </si>
  <si>
    <t>94.14052302521583</t>
  </si>
  <si>
    <t>174.03192951256648</t>
  </si>
  <si>
    <t>178.35562993079176</t>
  </si>
  <si>
    <t>57.93320018386578</t>
  </si>
  <si>
    <t>32.8284765906501</t>
  </si>
  <si>
    <t>169.26906862844564</t>
  </si>
  <si>
    <t>143.5573884847366</t>
  </si>
  <si>
    <t>93.42614831007506</t>
  </si>
  <si>
    <t>174.6991058061124</t>
  </si>
  <si>
    <t>178.81355702775147</t>
  </si>
  <si>
    <t>57.96653344058837</t>
  </si>
  <si>
    <t>32.79095645349696</t>
  </si>
  <si>
    <t>169.33954819040449</t>
  </si>
  <si>
    <t>143.37865732509417</t>
  </si>
  <si>
    <t>91.6325347408416</t>
  </si>
  <si>
    <t>173.99206964026888</t>
  </si>
  <si>
    <t>179.83413431193793</t>
  </si>
  <si>
    <t>57.999866697310964</t>
  </si>
  <si>
    <t>32.82212209523345</t>
  </si>
  <si>
    <t>169.43999588928668</t>
  </si>
  <si>
    <t>143.0636215122373</t>
  </si>
  <si>
    <t>89.87929099828642</t>
  </si>
  <si>
    <t>173.9150164510922</t>
  </si>
  <si>
    <t>179.16273845608183</t>
  </si>
  <si>
    <t>58.033199954033556</t>
  </si>
  <si>
    <t>32.87347600176844</t>
  </si>
  <si>
    <t>169.62155783711074</t>
  </si>
  <si>
    <t>142.8062866239824</t>
  </si>
  <si>
    <t>88.18132333667427</t>
  </si>
  <si>
    <t>174.1037319071925</t>
  </si>
  <si>
    <t>179.85400599702908</t>
  </si>
  <si>
    <t>58.06653321075615</t>
  </si>
  <si>
    <t>32.837061586776485</t>
  </si>
  <si>
    <t>169.80049586567063</t>
  </si>
  <si>
    <t>142.55746930401583</t>
  </si>
  <si>
    <t>87.233439820807</t>
  </si>
  <si>
    <t>174.84652763976854</t>
  </si>
  <si>
    <t>179.1686482684596</t>
  </si>
  <si>
    <t>58.09986646747874</t>
  </si>
  <si>
    <t>32.7312147463212</t>
  </si>
  <si>
    <t>170.1045340612894</t>
  </si>
  <si>
    <t>142.37050533028167</t>
  </si>
  <si>
    <t>85.39013744895544</t>
  </si>
  <si>
    <t>175.90529371711816</t>
  </si>
  <si>
    <t>178.23649713642104</t>
  </si>
  <si>
    <t>58.13319972420133</t>
  </si>
  <si>
    <t>32.65595352333531</t>
  </si>
  <si>
    <t>170.394931143444</t>
  </si>
  <si>
    <t>142.0388339236116</t>
  </si>
  <si>
    <t>83.10975538697562</t>
  </si>
  <si>
    <t>174.4651540556098</t>
  </si>
  <si>
    <t>179.72299199628984</t>
  </si>
  <si>
    <t>58.166532980923925</t>
  </si>
  <si>
    <t>32.62056279232854</t>
  </si>
  <si>
    <t>170.505860240282</t>
  </si>
  <si>
    <t>141.90025870402923</t>
  </si>
  <si>
    <t>80.7482574639053</t>
  </si>
  <si>
    <t>173.90318162788253</t>
  </si>
  <si>
    <t>179.1523188521104</t>
  </si>
  <si>
    <t>58.19986623764652</t>
  </si>
  <si>
    <t>32.55624401568599</t>
  </si>
  <si>
    <t>170.62672230260202</t>
  </si>
  <si>
    <t>141.77080401947796</t>
  </si>
  <si>
    <t>78.11256646835602</t>
  </si>
  <si>
    <t>172.61482192684952</t>
  </si>
  <si>
    <t>176.82380977884256</t>
  </si>
  <si>
    <t>58.23319949436911</t>
  </si>
  <si>
    <t>32.441759603022945</t>
  </si>
  <si>
    <t>170.74693564619068</t>
  </si>
  <si>
    <t>141.75748515142735</t>
  </si>
  <si>
    <t>75.46705010808449</t>
  </si>
  <si>
    <t>172.66958582248392</t>
  </si>
  <si>
    <t>179.23287691881137</t>
  </si>
  <si>
    <t>58.2665327510917</t>
  </si>
  <si>
    <t>32.18475775920382</t>
  </si>
  <si>
    <t>171.0808421639384</t>
  </si>
  <si>
    <t>141.7549301583905</t>
  </si>
  <si>
    <t>72.8711365549405</t>
  </si>
  <si>
    <t>173.2510606636026</t>
  </si>
  <si>
    <t>179.4120738858713</t>
  </si>
  <si>
    <t>58.299866007814295</t>
  </si>
  <si>
    <t>31.92736861219737</t>
  </si>
  <si>
    <t>171.25826525181955</t>
  </si>
  <si>
    <t>141.76013761665004</t>
  </si>
  <si>
    <t>69.60628696243879</t>
  </si>
  <si>
    <t>173.20975099400368</t>
  </si>
  <si>
    <t>177.62106858915254</t>
  </si>
  <si>
    <t>58.33319926453689</t>
  </si>
  <si>
    <t>31.6659126396828</t>
  </si>
  <si>
    <t>171.5010566854304</t>
  </si>
  <si>
    <t>141.67622431872158</t>
  </si>
  <si>
    <t>65.45453175186674</t>
  </si>
  <si>
    <t>172.18310952870902</t>
  </si>
  <si>
    <t>173.82367634134067</t>
  </si>
  <si>
    <t>58.36653252125948</t>
  </si>
  <si>
    <t>31.394940599567065</t>
  </si>
  <si>
    <t>171.5528981272825</t>
  </si>
  <si>
    <t>141.76092418931563</t>
  </si>
  <si>
    <t>61.155556849968605</t>
  </si>
  <si>
    <t>170.43181525083014</t>
  </si>
  <si>
    <t>172.86855617506865</t>
  </si>
  <si>
    <t>58.39986577798207</t>
  </si>
  <si>
    <t>31.2018147350517</t>
  </si>
  <si>
    <t>171.55397133867325</t>
  </si>
  <si>
    <t>142.20623843639885</t>
  </si>
  <si>
    <t>56.65237947896759</t>
  </si>
  <si>
    <t>167.70225250767288</t>
  </si>
  <si>
    <t>170.84033256251453</t>
  </si>
  <si>
    <t>58.433199034704664</t>
  </si>
  <si>
    <t>31.028094035084905</t>
  </si>
  <si>
    <t>171.59905754947414</t>
  </si>
  <si>
    <t>142.63997075408705</t>
  </si>
  <si>
    <t>52.31217146055769</t>
  </si>
  <si>
    <t>166.99299486663725</t>
  </si>
  <si>
    <t>170.90556104118798</t>
  </si>
  <si>
    <t>58.46653229142726</t>
  </si>
  <si>
    <t>30.91791542117369</t>
  </si>
  <si>
    <t>171.60481084238614</t>
  </si>
  <si>
    <t>142.79127149949903</t>
  </si>
  <si>
    <t>49.14895155965684</t>
  </si>
  <si>
    <t>168.58100789771225</t>
  </si>
  <si>
    <t>174.67988687722357</t>
  </si>
  <si>
    <t>58.49986554814985</t>
  </si>
  <si>
    <t>30.653372853788596</t>
  </si>
  <si>
    <t>171.89281292066647</t>
  </si>
  <si>
    <t>143.05224011053997</t>
  </si>
  <si>
    <t>47.17625593914005</t>
  </si>
  <si>
    <t>170.80551866977908</t>
  </si>
  <si>
    <t>175.01416114829235</t>
  </si>
  <si>
    <t>58.53319880487244</t>
  </si>
  <si>
    <t>30.629839427933234</t>
  </si>
  <si>
    <t>171.7874074491561</t>
  </si>
  <si>
    <t>143.45166749580585</t>
  </si>
  <si>
    <t>44.490549253974734</t>
  </si>
  <si>
    <t>172.47556600996265</t>
  </si>
  <si>
    <t>164.2531190137169</t>
  </si>
  <si>
    <t>58.566532061595034</t>
  </si>
  <si>
    <t>30.43608330557697</t>
  </si>
  <si>
    <t>171.99252617757838</t>
  </si>
  <si>
    <t>144.30333315737633</t>
  </si>
  <si>
    <t>39.99731740095933</t>
  </si>
  <si>
    <t>169.42022744935488</t>
  </si>
  <si>
    <t>157.19197176750777</t>
  </si>
  <si>
    <t>58.599865318317626</t>
  </si>
  <si>
    <t>30.387765084876207</t>
  </si>
  <si>
    <t>171.85191772081672</t>
  </si>
  <si>
    <t>145.0814665052192</t>
  </si>
  <si>
    <t>37.12116268979429</t>
  </si>
  <si>
    <t>170.53362107517682</t>
  </si>
  <si>
    <t>163.6031613438995</t>
  </si>
  <si>
    <t>58.63319857504022</t>
  </si>
  <si>
    <t>30.399324933868854</t>
  </si>
  <si>
    <t>171.62288479654143</t>
  </si>
  <si>
    <t>145.66512847726753</t>
  </si>
  <si>
    <t>34.06355225310898</t>
  </si>
  <si>
    <t>171.95777778470583</t>
  </si>
  <si>
    <t>157.46354164141866</t>
  </si>
  <si>
    <t>58.66653183176281</t>
  </si>
  <si>
    <t>30.338221372380588</t>
  </si>
  <si>
    <t>171.44990709057834</t>
  </si>
  <si>
    <t>146.3026977626505</t>
  </si>
  <si>
    <t>32.34476800150156</t>
  </si>
  <si>
    <t>174.59041575670494</t>
  </si>
  <si>
    <t>165.06671801895695</t>
  </si>
  <si>
    <t>58.6998650884854</t>
  </si>
  <si>
    <t>30.392274273386647</t>
  </si>
  <si>
    <t>171.0990208246409</t>
  </si>
  <si>
    <t>146.65623868643408</t>
  </si>
  <si>
    <t>29.41235585770977</t>
  </si>
  <si>
    <t>176.1402405522391</t>
  </si>
  <si>
    <t>167.1748893627039</t>
  </si>
  <si>
    <t>58.733198345207995</t>
  </si>
  <si>
    <t>30.375674535938174</t>
  </si>
  <si>
    <t>170.87214587847902</t>
  </si>
  <si>
    <t>146.62308645644572</t>
  </si>
  <si>
    <t>27.360424074751506</t>
  </si>
  <si>
    <t>179.58338793062714</t>
  </si>
  <si>
    <t>171.31178131378502</t>
  </si>
  <si>
    <t>58.76653160193059</t>
  </si>
  <si>
    <t>30.37846099999632</t>
  </si>
  <si>
    <t>170.63445299397276</t>
  </si>
  <si>
    <t>146.6636409915508</t>
  </si>
  <si>
    <t>26.148940778729354</t>
  </si>
  <si>
    <t>177.873511028728</t>
  </si>
  <si>
    <t>169.36451876779455</t>
  </si>
  <si>
    <t>58.79986485865318</t>
  </si>
  <si>
    <t>30.49557311218672</t>
  </si>
  <si>
    <t>170.42329490007538</t>
  </si>
  <si>
    <t>147.02645355516833</t>
  </si>
  <si>
    <t>24.421825637599284</t>
  </si>
  <si>
    <t>176.4469007200868</t>
  </si>
  <si>
    <t>165.19222238828635</t>
  </si>
  <si>
    <t>58.83319811537577</t>
  </si>
  <si>
    <t>30.77523042436536</t>
  </si>
  <si>
    <t>170.11434735858708</t>
  </si>
  <si>
    <t>147.70443685931554</t>
  </si>
  <si>
    <t>23.127592158980065</t>
  </si>
  <si>
    <t>177.5599630874938</t>
  </si>
  <si>
    <t>160.26025967790724</t>
  </si>
  <si>
    <t>58.866531372098365</t>
  </si>
  <si>
    <t>30.6964956953276</t>
  </si>
  <si>
    <t>170.29522581680916</t>
  </si>
  <si>
    <t>147.64626061447098</t>
  </si>
  <si>
    <t>23.293308462396112</t>
  </si>
  <si>
    <t>177.63269010046378</t>
  </si>
  <si>
    <t>159.25438584289714</t>
  </si>
  <si>
    <t>58.89986462882096</t>
  </si>
  <si>
    <t>30.61798498257002</t>
  </si>
  <si>
    <t>170.40904871550202</t>
  </si>
  <si>
    <t>147.7508817125941</t>
  </si>
  <si>
    <t>23.882870101244862</t>
  </si>
  <si>
    <t>179.8553979625246</t>
  </si>
  <si>
    <t>164.9869685405648</t>
  </si>
  <si>
    <t>58.93319788554355</t>
  </si>
  <si>
    <t>30.49931925559423</t>
  </si>
  <si>
    <t>170.48762676938438</t>
  </si>
  <si>
    <t>147.83474660228018</t>
  </si>
  <si>
    <t>24.55083598694148</t>
  </si>
  <si>
    <t>178.88320976565146</t>
  </si>
  <si>
    <t>168.8812310635528</t>
  </si>
  <si>
    <t>58.96653114226614</t>
  </si>
  <si>
    <t>30.35188290268593</t>
  </si>
  <si>
    <t>170.56824862220333</t>
  </si>
  <si>
    <t>148.08875067305473</t>
  </si>
  <si>
    <t>25.2164237851199</t>
  </si>
  <si>
    <t>176.80807488317507</t>
  </si>
  <si>
    <t>167.2417233117112</t>
  </si>
  <si>
    <t>58.999864398988734</t>
  </si>
  <si>
    <t>30.342503475176386</t>
  </si>
  <si>
    <t>170.66491191537798</t>
  </si>
  <si>
    <t>148.08457987803666</t>
  </si>
  <si>
    <t>25.6449422708813</t>
  </si>
  <si>
    <t>174.43828276371127</t>
  </si>
  <si>
    <t>170.26231038284988</t>
  </si>
  <si>
    <t>59.03319765571133</t>
  </si>
  <si>
    <t>30.360970594791354</t>
  </si>
  <si>
    <t>170.74961872001316</t>
  </si>
  <si>
    <t>148.33613428756203</t>
  </si>
  <si>
    <t>27.33878778398133</t>
  </si>
  <si>
    <t>168.55727697668348</t>
  </si>
  <si>
    <t>164.58717968703505</t>
  </si>
  <si>
    <t>59.06653091243392</t>
  </si>
  <si>
    <t>30.196001675527725</t>
  </si>
  <si>
    <t>171.12079379855206</t>
  </si>
  <si>
    <t>148.3249982967532</t>
  </si>
  <si>
    <t>30.6297508838515</t>
  </si>
  <si>
    <t>165.8099611893954</t>
  </si>
  <si>
    <t>165.06455255472014</t>
  </si>
  <si>
    <t>59.09986416915651</t>
  </si>
  <si>
    <t>30.103826912000727</t>
  </si>
  <si>
    <t>171.45225706788924</t>
  </si>
  <si>
    <t>147.9540445912963</t>
  </si>
  <si>
    <t>34.22746989959262</t>
  </si>
  <si>
    <t>164.21545369387258</t>
  </si>
  <si>
    <t>161.87711774200167</t>
  </si>
  <si>
    <t>59.1331974258791</t>
  </si>
  <si>
    <t>30.12842400812997</t>
  </si>
  <si>
    <t>171.9048283524434</t>
  </si>
  <si>
    <t>146.47601861736058</t>
  </si>
  <si>
    <t>39.216342645488794</t>
  </si>
  <si>
    <t>166.08812980866315</t>
  </si>
  <si>
    <t>165.53851594725228</t>
  </si>
  <si>
    <t>59.166530682601696</t>
  </si>
  <si>
    <t>29.91316828772682</t>
  </si>
  <si>
    <t>172.04682464814755</t>
  </si>
  <si>
    <t>146.27017132603393</t>
  </si>
  <si>
    <t>44.3930024091805</t>
  </si>
  <si>
    <t>167.2464632839803</t>
  </si>
  <si>
    <t>174.6909161244481</t>
  </si>
  <si>
    <t>59.199863939324295</t>
  </si>
  <si>
    <t>29.732768940915662</t>
  </si>
  <si>
    <t>172.16280744923674</t>
  </si>
  <si>
    <t>146.06471458863035</t>
  </si>
  <si>
    <t>48.03867067575527</t>
  </si>
  <si>
    <t>166.42871073192282</t>
  </si>
  <si>
    <t>176.6552004070796</t>
  </si>
  <si>
    <t>59.23319719604689</t>
  </si>
  <si>
    <t>29.492719483124574</t>
  </si>
  <si>
    <t>172.29026007911682</t>
  </si>
  <si>
    <t>145.82630626351016</t>
  </si>
  <si>
    <t>51.832245343993065</t>
  </si>
  <si>
    <t>165.76588612584018</t>
  </si>
  <si>
    <t>173.72399361654436</t>
  </si>
  <si>
    <t>59.26653045276948</t>
  </si>
  <si>
    <t>29.358567429375626</t>
  </si>
  <si>
    <t>172.34437907958625</t>
  </si>
  <si>
    <t>145.9238503254711</t>
  </si>
  <si>
    <t>56.70897945010677</t>
  </si>
  <si>
    <t>166.975873659381</t>
  </si>
  <si>
    <t>171.61841341494417</t>
  </si>
  <si>
    <t>59.29986370949207</t>
  </si>
  <si>
    <t>29.251853120446697</t>
  </si>
  <si>
    <t>172.45446717186346</t>
  </si>
  <si>
    <t>145.68681675685463</t>
  </si>
  <si>
    <t>62.568462718037665</t>
  </si>
  <si>
    <t>171.06444821976535</t>
  </si>
  <si>
    <t>172.9011211708293</t>
  </si>
  <si>
    <t>59.333196966214665</t>
  </si>
  <si>
    <t>29.265566603982847</t>
  </si>
  <si>
    <t>172.60039711081373</t>
  </si>
  <si>
    <t>145.09727974389196</t>
  </si>
  <si>
    <t>66.41067793285373</t>
  </si>
  <si>
    <t>171.94449199310048</t>
  </si>
  <si>
    <t>175.61085701804393</t>
  </si>
  <si>
    <t>59.36653022293726</t>
  </si>
  <si>
    <t>29.340162906472358</t>
  </si>
  <si>
    <t>172.51049788718112</t>
  </si>
  <si>
    <t>144.97423255543686</t>
  </si>
  <si>
    <t>70.26758390728605</t>
  </si>
  <si>
    <t>172.59133987292577</t>
  </si>
  <si>
    <t>176.57342946107983</t>
  </si>
  <si>
    <t>59.39986347965985</t>
  </si>
  <si>
    <t>29.42191427647299</t>
  </si>
  <si>
    <t>172.44821075567626</t>
  </si>
  <si>
    <t>144.7420564426309</t>
  </si>
  <si>
    <t>73.64958070404225</t>
  </si>
  <si>
    <t>173.4265035584056</t>
  </si>
  <si>
    <t>177.8169247592805</t>
  </si>
  <si>
    <t>59.43319673638244</t>
  </si>
  <si>
    <t>29.526384387973394</t>
  </si>
  <si>
    <t>172.32546069972284</t>
  </si>
  <si>
    <t>144.62224341483173</t>
  </si>
  <si>
    <t>76.98464941330417</t>
  </si>
  <si>
    <t>172.99663970990596</t>
  </si>
  <si>
    <t>177.26733843355166</t>
  </si>
  <si>
    <t>59.466529993105034</t>
  </si>
  <si>
    <t>29.855270802820655</t>
  </si>
  <si>
    <t>172.05704782940578</t>
  </si>
  <si>
    <t>144.09099313837638</t>
  </si>
  <si>
    <t>80.04396306578019</t>
  </si>
  <si>
    <t>173.5251369740069</t>
  </si>
  <si>
    <t>178.65023482564254</t>
  </si>
  <si>
    <t>59.49986324982763</t>
  </si>
  <si>
    <t>30.057258779600886</t>
  </si>
  <si>
    <t>171.931547519334</t>
  </si>
  <si>
    <t>143.85241861190204</t>
  </si>
  <si>
    <t>83.17981706705473</t>
  </si>
  <si>
    <t>175.51307942057466</t>
  </si>
  <si>
    <t>178.75522429346194</t>
  </si>
  <si>
    <t>59.53319650655022</t>
  </si>
  <si>
    <t>30.17600942194008</t>
  </si>
  <si>
    <t>171.92852660500535</t>
  </si>
  <si>
    <t>143.6500200634896</t>
  </si>
  <si>
    <t>84.62719951324016</t>
  </si>
  <si>
    <t>174.97910667720456</t>
  </si>
  <si>
    <t>178.41985017829617</t>
  </si>
  <si>
    <t>59.56652976327281</t>
  </si>
  <si>
    <t>30.37962064683012</t>
  </si>
  <si>
    <t>171.7923171080863</t>
  </si>
  <si>
    <t>143.49574143979294</t>
  </si>
  <si>
    <t>87.06993265528797</t>
  </si>
  <si>
    <t>176.79614127428488</t>
  </si>
  <si>
    <t>177.86265724354533</t>
  </si>
  <si>
    <t>59.599863019995404</t>
  </si>
  <si>
    <t>30.495479486974546</t>
  </si>
  <si>
    <t>171.77908220078328</t>
  </si>
  <si>
    <t>143.2588359412822</t>
  </si>
  <si>
    <t>88.77663156019588</t>
  </si>
  <si>
    <t>175.22644425005421</t>
  </si>
  <si>
    <t>178.50094451685163</t>
  </si>
  <si>
    <t>59.633196276717996</t>
  </si>
  <si>
    <t>30.548872625497552</t>
  </si>
  <si>
    <t>171.84970633526177</t>
  </si>
  <si>
    <t>143.02430007239926</t>
  </si>
  <si>
    <t>90.00594507935728</t>
  </si>
  <si>
    <t>174.70781294092046</t>
  </si>
  <si>
    <t>179.8773637201917</t>
  </si>
  <si>
    <t>59.66652953344059</t>
  </si>
  <si>
    <t>30.611065927223535</t>
  </si>
  <si>
    <t>171.8148697588113</t>
  </si>
  <si>
    <t>142.8940240118673</t>
  </si>
  <si>
    <t>91.74218070428526</t>
  </si>
  <si>
    <t>174.59625072093237</t>
  </si>
  <si>
    <t>179.3471460056257</t>
  </si>
  <si>
    <t>59.69986279016318</t>
  </si>
  <si>
    <t>30.689622676543763</t>
  </si>
  <si>
    <t>171.76016156611874</t>
  </si>
  <si>
    <t>142.81430728518112</t>
  </si>
  <si>
    <t>93.27871182800686</t>
  </si>
  <si>
    <t>174.97865409491712</t>
  </si>
  <si>
    <t>177.40550841668258</t>
  </si>
  <si>
    <t>59.73319604688577</t>
  </si>
  <si>
    <t>30.772642052206606</t>
  </si>
  <si>
    <t>171.75993385411402</t>
  </si>
  <si>
    <t>142.62025277992615</t>
  </si>
  <si>
    <t>94.4629807652127</t>
  </si>
  <si>
    <t>175.440488661105</t>
  </si>
  <si>
    <t>177.438624481561</t>
  </si>
  <si>
    <t>59.766529303608365</t>
  </si>
  <si>
    <t>30.83378680456326</t>
  </si>
  <si>
    <t>171.70402769435196</t>
  </si>
  <si>
    <t>142.64090691432372</t>
  </si>
  <si>
    <t>95.85284785913097</t>
  </si>
  <si>
    <t>175.493901517141</t>
  </si>
  <si>
    <t>176.3747753630587</t>
  </si>
  <si>
    <t>59.79986256033096</t>
  </si>
  <si>
    <t>30.972668813468943</t>
  </si>
  <si>
    <t>171.5957191432503</t>
  </si>
  <si>
    <t>142.71090271786716</t>
  </si>
  <si>
    <t>96.60678220554883</t>
  </si>
  <si>
    <t>174.79416798040472</t>
  </si>
  <si>
    <t>176.8587862127344</t>
  </si>
  <si>
    <t>59.83319581705355</t>
  </si>
  <si>
    <t>31.108883966853057</t>
  </si>
  <si>
    <t>171.4574241275066</t>
  </si>
  <si>
    <t>142.8124203396158</t>
  </si>
  <si>
    <t>96.86164763430531</t>
  </si>
  <si>
    <t>173.93973101567835</t>
  </si>
  <si>
    <t>179.32377077775826</t>
  </si>
  <si>
    <t>59.86652907377614</t>
  </si>
  <si>
    <t>31.268324566357535</t>
  </si>
  <si>
    <t>171.2903149653819</t>
  </si>
  <si>
    <t>142.93629071441433</t>
  </si>
  <si>
    <t>97.9049532202194</t>
  </si>
  <si>
    <t>173.69254787383835</t>
  </si>
  <si>
    <t>179.5641367238694</t>
  </si>
  <si>
    <t>59.899862330498735</t>
  </si>
  <si>
    <t>31.352341588330432</t>
  </si>
  <si>
    <t>171.16926197592855</t>
  </si>
  <si>
    <t>143.10349001804263</t>
  </si>
  <si>
    <t>98.99588244429259</t>
  </si>
  <si>
    <t>174.0771599051706</t>
  </si>
  <si>
    <t>179.94370342361594</t>
  </si>
  <si>
    <t>59.93319558722133</t>
  </si>
  <si>
    <t>31.48042728778904</t>
  </si>
  <si>
    <t>171.05240809818162</t>
  </si>
  <si>
    <t>143.34830919836324</t>
  </si>
  <si>
    <t>99.61910176680351</t>
  </si>
  <si>
    <t>174.3805733872045</t>
  </si>
  <si>
    <t>178.54917144262797</t>
  </si>
  <si>
    <t>59.96652884394392</t>
  </si>
  <si>
    <t>31.539185702568886</t>
  </si>
  <si>
    <t>171.0006312508272</t>
  </si>
  <si>
    <t>143.50341782122675</t>
  </si>
  <si>
    <t>99.77830047002993</t>
  </si>
  <si>
    <t>174.3516645658682</t>
  </si>
  <si>
    <t>178.5880844073392</t>
  </si>
  <si>
    <t>59.99986210066651</t>
  </si>
  <si>
    <t>31.56275465732932</t>
  </si>
  <si>
    <t>170.96884784528197</t>
  </si>
  <si>
    <t>143.61892082158084</t>
  </si>
  <si>
    <t>100.08160860635184</t>
  </si>
  <si>
    <t>174.49341129789403</t>
  </si>
  <si>
    <t>179.5002043852118</t>
  </si>
  <si>
    <t>60.033195357389104</t>
  </si>
  <si>
    <t>31.618781405931202</t>
  </si>
  <si>
    <t>170.91675527283036</t>
  </si>
  <si>
    <t>143.59261000960214</t>
  </si>
  <si>
    <t>99.99916965967651</t>
  </si>
  <si>
    <t>174.35468141422436</t>
  </si>
  <si>
    <t>179.8985139646519</t>
  </si>
  <si>
    <t>60.0665286141117</t>
  </si>
  <si>
    <t>31.676054288798298</t>
  </si>
  <si>
    <t>170.8064897693261</t>
  </si>
  <si>
    <t>143.5800580451129</t>
  </si>
  <si>
    <t>100.05063274723835</t>
  </si>
  <si>
    <t>174.33460204679574</t>
  </si>
  <si>
    <t>179.9880587761656</t>
  </si>
  <si>
    <t>60.09986187083429</t>
  </si>
  <si>
    <t>31.745261570277933</t>
  </si>
  <si>
    <t>170.6619572395102</t>
  </si>
  <si>
    <t>143.55150876917634</t>
  </si>
  <si>
    <t>100.03998129131298</t>
  </si>
  <si>
    <t>174.2007226944436</t>
  </si>
  <si>
    <t>179.9737900829242</t>
  </si>
  <si>
    <t>60.13319512755688</t>
  </si>
  <si>
    <t>31.7863941475581</t>
  </si>
  <si>
    <t>170.54658224930375</t>
  </si>
  <si>
    <t>143.5242291294259</t>
  </si>
  <si>
    <t>99.96272968505082</t>
  </si>
  <si>
    <t>174.00840758977742</t>
  </si>
  <si>
    <t>179.9477985067827</t>
  </si>
  <si>
    <t>60.166528384279474</t>
  </si>
  <si>
    <t>31.86999913749503</t>
  </si>
  <si>
    <t>170.3772852458703</t>
  </si>
  <si>
    <t>143.44883796238764</t>
  </si>
  <si>
    <t>99.76894930264689</t>
  </si>
  <si>
    <t>173.69760863853625</t>
  </si>
  <si>
    <t>178.86506115272786</t>
  </si>
  <si>
    <t>60.199861641002066</t>
  </si>
  <si>
    <t>31.894392468087915</t>
  </si>
  <si>
    <t>170.24969662602334</t>
  </si>
  <si>
    <t>143.4632476681384</t>
  </si>
  <si>
    <t>99.65746269573401</t>
  </si>
  <si>
    <t>173.76412765958523</t>
  </si>
  <si>
    <t>178.60247981165443</t>
  </si>
  <si>
    <t>60.23319489772466</t>
  </si>
  <si>
    <t>31.912189013167108</t>
  </si>
  <si>
    <t>170.11641033864763</t>
  </si>
  <si>
    <t>143.37658075288388</t>
  </si>
  <si>
    <t>99.57014294936482</t>
  </si>
  <si>
    <t>173.8100941830644</t>
  </si>
  <si>
    <t>178.59573458682866</t>
  </si>
  <si>
    <t>60.26652815444725</t>
  </si>
  <si>
    <t>31.940617835165085</t>
  </si>
  <si>
    <t>170.02367926309046</t>
  </si>
  <si>
    <t>143.27251688174405</t>
  </si>
  <si>
    <t>99.5870302034777</t>
  </si>
  <si>
    <t>173.79578398841795</t>
  </si>
  <si>
    <t>179.79815296731417</t>
  </si>
  <si>
    <t>60.29986141116984</t>
  </si>
  <si>
    <t>31.97905849530349</t>
  </si>
  <si>
    <t>169.93168853222053</t>
  </si>
  <si>
    <t>143.21569430302182</t>
  </si>
  <si>
    <t>99.58195945897944</t>
  </si>
  <si>
    <t>174.02728791843865</t>
  </si>
  <si>
    <t>179.60408063733328</t>
  </si>
  <si>
    <t>60.333194667892435</t>
  </si>
  <si>
    <t>31.993407207311577</t>
  </si>
  <si>
    <t>169.8778325353963</t>
  </si>
  <si>
    <t>143.1474225018471</t>
  </si>
  <si>
    <t>99.488395316371</t>
  </si>
  <si>
    <t>174.3615836353282</t>
  </si>
  <si>
    <t>179.25272099741161</t>
  </si>
  <si>
    <t>60.36652792461503</t>
  </si>
  <si>
    <t>32.063583532520965</t>
  </si>
  <si>
    <t>169.7093858568339</t>
  </si>
  <si>
    <t>143.1197357620369</t>
  </si>
  <si>
    <t>98.99382675933924</t>
  </si>
  <si>
    <t>174.5195992409342</t>
  </si>
  <si>
    <t>178.52944229011013</t>
  </si>
  <si>
    <t>60.39986118133762</t>
  </si>
  <si>
    <t>32.100196749396105</t>
  </si>
  <si>
    <t>169.57604158151597</t>
  </si>
  <si>
    <t>143.0916589333593</t>
  </si>
  <si>
    <t>98.26912629006591</t>
  </si>
  <si>
    <t>174.07304129931364</t>
  </si>
  <si>
    <t>178.81993728569603</t>
  </si>
  <si>
    <t>60.43319443806021</t>
  </si>
  <si>
    <t>32.08726543742881</t>
  </si>
  <si>
    <t>169.48961766778322</t>
  </si>
  <si>
    <t>143.07704704183428</t>
  </si>
  <si>
    <t>97.69366299985575</t>
  </si>
  <si>
    <t>173.90413057199356</t>
  </si>
  <si>
    <t>178.39985061737886</t>
  </si>
  <si>
    <t>60.466527694782805</t>
  </si>
  <si>
    <t>32.06414096666089</t>
  </si>
  <si>
    <t>169.43444228165717</t>
  </si>
  <si>
    <t>143.05095470748788</t>
  </si>
  <si>
    <t>97.32223826569862</t>
  </si>
  <si>
    <t>174.54208372353742</t>
  </si>
  <si>
    <t>175.87835480390154</t>
  </si>
  <si>
    <t>60.4998609515054</t>
  </si>
  <si>
    <t>32.027768164098006</t>
  </si>
  <si>
    <t>169.44086141860853</t>
  </si>
  <si>
    <t>142.99947215445147</t>
  </si>
  <si>
    <t>97.01434402404675</t>
  </si>
  <si>
    <t>175.08890154710406</t>
  </si>
  <si>
    <t>176.60042084210147</t>
  </si>
  <si>
    <t>60.53319420822799</t>
  </si>
  <si>
    <t>32.03578933927844</t>
  </si>
  <si>
    <t>169.3948127878784</t>
  </si>
  <si>
    <t>142.8320867952498</t>
  </si>
  <si>
    <t>96.14704014563199</t>
  </si>
  <si>
    <t>175.47210079335568</t>
  </si>
  <si>
    <t>175.385258539702</t>
  </si>
  <si>
    <t>60.56652746495058</t>
  </si>
  <si>
    <t>32.020381126661334</t>
  </si>
  <si>
    <t>169.339196321661</t>
  </si>
  <si>
    <t>142.6735597585058</t>
  </si>
  <si>
    <t>94.66483625172128</t>
  </si>
  <si>
    <t>175.8625558914444</t>
  </si>
  <si>
    <t>178.38095371202235</t>
  </si>
  <si>
    <t>60.599860721673174</t>
  </si>
  <si>
    <t>32.00199853710035</t>
  </si>
  <si>
    <t>169.26636096891133</t>
  </si>
  <si>
    <t>142.31751358865586</t>
  </si>
  <si>
    <t>92.99047575923709</t>
  </si>
  <si>
    <t>175.48049532039155</t>
  </si>
  <si>
    <t>171.53433588147348</t>
  </si>
  <si>
    <t>60.63319397839577</t>
  </si>
  <si>
    <t>31.998336050773446</t>
  </si>
  <si>
    <t>169.05625234338902</t>
  </si>
  <si>
    <t>142.10850901991904</t>
  </si>
  <si>
    <t>90.91362527240062</t>
  </si>
  <si>
    <t>174.23392946537393</t>
  </si>
  <si>
    <t>175.3941088701816</t>
  </si>
  <si>
    <t>60.66652723511836</t>
  </si>
  <si>
    <t>31.952294827515516</t>
  </si>
  <si>
    <t>168.95038577655185</t>
  </si>
  <si>
    <t>141.69595160587193</t>
  </si>
  <si>
    <t>89.46249235105614</t>
  </si>
  <si>
    <t>174.37721910412924</t>
  </si>
  <si>
    <t>178.26871604606495</t>
  </si>
  <si>
    <t>60.69986049184095</t>
  </si>
  <si>
    <t>32.0165731974115</t>
  </si>
  <si>
    <t>168.88482579618395</t>
  </si>
  <si>
    <t>141.6343413909028</t>
  </si>
  <si>
    <t>88.58843421047487</t>
  </si>
  <si>
    <t>174.96819988162633</t>
  </si>
  <si>
    <t>179.19325392441525</t>
  </si>
  <si>
    <t>60.73319374856355</t>
  </si>
  <si>
    <t>31.942204006367376</t>
  </si>
  <si>
    <t>168.98726604335155</t>
  </si>
  <si>
    <t>141.5435636529257</t>
  </si>
  <si>
    <t>86.75279125356718</t>
  </si>
  <si>
    <t>175.90012441773027</t>
  </si>
  <si>
    <t>177.99264700029167</t>
  </si>
  <si>
    <t>60.76652700528614</t>
  </si>
  <si>
    <t>31.99368420131492</t>
  </si>
  <si>
    <t>168.99368190086093</t>
  </si>
  <si>
    <t>141.43784346225297</t>
  </si>
  <si>
    <t>84.57691562793605</t>
  </si>
  <si>
    <t>174.70260213746442</t>
  </si>
  <si>
    <t>178.15047032282015</t>
  </si>
  <si>
    <t>60.799860262008735</t>
  </si>
  <si>
    <t>31.979211205416618</t>
  </si>
  <si>
    <t>169.04462780799685</t>
  </si>
  <si>
    <t>141.36746523951032</t>
  </si>
  <si>
    <t>82.16009763555269</t>
  </si>
  <si>
    <t>173.41137037314147</t>
  </si>
  <si>
    <t>178.7397309025451</t>
  </si>
  <si>
    <t>60.83319351873133</t>
  </si>
  <si>
    <t>31.946228160641</t>
  </si>
  <si>
    <t>169.12101615247795</t>
  </si>
  <si>
    <t>141.26170223372455</t>
  </si>
  <si>
    <t>79.97129527246477</t>
  </si>
  <si>
    <t>172.7562884079893</t>
  </si>
  <si>
    <t>179.74483161786327</t>
  </si>
  <si>
    <t>60.86652677545392</t>
  </si>
  <si>
    <t>31.883125898659557</t>
  </si>
  <si>
    <t>169.22605785768238</t>
  </si>
  <si>
    <t>141.11533272265777</t>
  </si>
  <si>
    <t>77.79878388452613</t>
  </si>
  <si>
    <t>172.7792162619444</t>
  </si>
  <si>
    <t>179.3723772338322</t>
  </si>
  <si>
    <t>60.89986003217651</t>
  </si>
  <si>
    <t>31.669555930761874</t>
  </si>
  <si>
    <t>169.60218120716075</t>
  </si>
  <si>
    <t>141.01061117348945</t>
  </si>
  <si>
    <t>74.95219007680225</t>
  </si>
  <si>
    <t>172.9076653470433</t>
  </si>
  <si>
    <t>177.65823184784304</t>
  </si>
  <si>
    <t>60.933193288899105</t>
  </si>
  <si>
    <t>31.48203905050275</t>
  </si>
  <si>
    <t>169.87405275481683</t>
  </si>
  <si>
    <t>141.02504974023216</t>
  </si>
  <si>
    <t>71.70241631992053</t>
  </si>
  <si>
    <t>172.73389894176344</t>
  </si>
  <si>
    <t>178.67176715410633</t>
  </si>
  <si>
    <t>60.9665265456217</t>
  </si>
  <si>
    <t>31.143415289772747</t>
  </si>
  <si>
    <t>170.38176759789357</t>
  </si>
  <si>
    <t>141.0094682917153</t>
  </si>
  <si>
    <t>68.12042749000972</t>
  </si>
  <si>
    <t>172.4135127155648</t>
  </si>
  <si>
    <t>176.76805253639782</t>
  </si>
  <si>
    <t>60.99985980234429</t>
  </si>
  <si>
    <t>30.90818037458348</t>
  </si>
  <si>
    <t>170.60015591294487</t>
  </si>
  <si>
    <t>141.3064677773595</t>
  </si>
  <si>
    <t>64.34251990449201</t>
  </si>
  <si>
    <t>171.60788491938092</t>
  </si>
  <si>
    <t>173.25681009461016</t>
  </si>
  <si>
    <t>61.03319305906688</t>
  </si>
  <si>
    <t>30.702926815181684</t>
  </si>
  <si>
    <t>170.45639693978626</t>
  </si>
  <si>
    <t>142.07985783776343</t>
  </si>
  <si>
    <t>59.04691062007737</t>
  </si>
  <si>
    <t>169.14867297450755</t>
  </si>
  <si>
    <t>172.97447318013363</t>
  </si>
  <si>
    <t>61.066526315789474</t>
  </si>
  <si>
    <t>30.461601856040772</t>
  </si>
  <si>
    <t>170.5074139046381</t>
  </si>
  <si>
    <t>142.59021436968885</t>
  </si>
  <si>
    <t>53.58531064060952</t>
  </si>
  <si>
    <t>165.75500473311692</t>
  </si>
  <si>
    <t>170.4539794120435</t>
  </si>
  <si>
    <t>61.09985957251207</t>
  </si>
  <si>
    <t>30.142786171268256</t>
  </si>
  <si>
    <t>171.10365096953106</t>
  </si>
  <si>
    <t>142.35730718041341</t>
  </si>
  <si>
    <t>49.352231080692775</t>
  </si>
  <si>
    <t>166.9828269805927</t>
  </si>
  <si>
    <t>173.89562669763853</t>
  </si>
  <si>
    <t>61.13319282923466</t>
  </si>
  <si>
    <t>30.02667466078418</t>
  </si>
  <si>
    <t>171.27255013581376</t>
  </si>
  <si>
    <t>142.36685339069214</t>
  </si>
  <si>
    <t>46.683391228512164</t>
  </si>
  <si>
    <t>169.32402447622817</t>
  </si>
  <si>
    <t>173.91705447748737</t>
  </si>
  <si>
    <t>61.16652608595725</t>
  </si>
  <si>
    <t>30.162206347492088</t>
  </si>
  <si>
    <t>171.54153197359614</t>
  </si>
  <si>
    <t>142.28111470521273</t>
  </si>
  <si>
    <t>43.03457971207558</t>
  </si>
  <si>
    <t>170.07832704589453</t>
  </si>
  <si>
    <t>165.29231601506737</t>
  </si>
  <si>
    <t>61.199859342679844</t>
  </si>
  <si>
    <t>29.8954342476614</t>
  </si>
  <si>
    <t>172.61052526733187</t>
  </si>
  <si>
    <t>142.03721078850865</t>
  </si>
  <si>
    <t>38.422433545938304</t>
  </si>
  <si>
    <t>168.9350791067311</t>
  </si>
  <si>
    <t>166.1686234552377</t>
  </si>
  <si>
    <t>61.233192599402436</t>
  </si>
  <si>
    <t>29.45644237193676</t>
  </si>
  <si>
    <t>173.55412234131649</t>
  </si>
  <si>
    <t>142.16271569043047</t>
  </si>
  <si>
    <t>33.94885008381482</t>
  </si>
  <si>
    <t>170.4095304326473</t>
  </si>
  <si>
    <t>154.008194150402</t>
  </si>
  <si>
    <t>61.26652585612503</t>
  </si>
  <si>
    <t>29.293821898459043</t>
  </si>
  <si>
    <t>173.72886098648178</t>
  </si>
  <si>
    <t>143.16342775584178</t>
  </si>
  <si>
    <t>31.09268587924089</t>
  </si>
  <si>
    <t>174.97188178963535</t>
  </si>
  <si>
    <t>155.50689977638893</t>
  </si>
  <si>
    <t>61.29985911284762</t>
  </si>
  <si>
    <t>29.32082562721064</t>
  </si>
  <si>
    <t>173.60533510543272</t>
  </si>
  <si>
    <t>143.71203783586324</t>
  </si>
  <si>
    <t>28.705536677919383</t>
  </si>
  <si>
    <t>179.89639044935365</t>
  </si>
  <si>
    <t>163.22097075559822</t>
  </si>
  <si>
    <t>61.33319236957021</t>
  </si>
  <si>
    <t>29.470788782975433</t>
  </si>
  <si>
    <t>173.6410787599595</t>
  </si>
  <si>
    <t>144.00526830513448</t>
  </si>
  <si>
    <t>26.14269150802977</t>
  </si>
  <si>
    <t>177.79942104435284</t>
  </si>
  <si>
    <t>157.6757146551073</t>
  </si>
  <si>
    <t>61.366525626292805</t>
  </si>
  <si>
    <t>29.613713238197818</t>
  </si>
  <si>
    <t>173.6504059415275</t>
  </si>
  <si>
    <t>144.3215528315643</t>
  </si>
  <si>
    <t>24.208965270103988</t>
  </si>
  <si>
    <t>176.24873583159365</t>
  </si>
  <si>
    <t>153.32843629687503</t>
  </si>
  <si>
    <t>61.3998588830154</t>
  </si>
  <si>
    <t>29.696388457858347</t>
  </si>
  <si>
    <t>173.48125008594562</t>
  </si>
  <si>
    <t>144.90981334929253</t>
  </si>
  <si>
    <t>23.606861127864818</t>
  </si>
  <si>
    <t>176.66797942534157</t>
  </si>
  <si>
    <t>153.07268457061798</t>
  </si>
  <si>
    <t>61.43319213973799</t>
  </si>
  <si>
    <t>29.71777403919191</t>
  </si>
  <si>
    <t>173.27122307529854</t>
  </si>
  <si>
    <t>145.97301234558086</t>
  </si>
  <si>
    <t>23.963395006958535</t>
  </si>
  <si>
    <t>177.6356935377934</t>
  </si>
  <si>
    <t>153.95244794850126</t>
  </si>
  <si>
    <t>61.46652539646058</t>
  </si>
  <si>
    <t>29.04128272156305</t>
  </si>
  <si>
    <t>174.28129656174684</t>
  </si>
  <si>
    <t>147.04538827929613</t>
  </si>
  <si>
    <t>24.79851900484448</t>
  </si>
  <si>
    <t>176.63820741212214</t>
  </si>
  <si>
    <t>153.16991726444147</t>
  </si>
  <si>
    <t>61.499858653183175</t>
  </si>
  <si>
    <t>28.473721064862787</t>
  </si>
  <si>
    <t>175.03720632014446</t>
  </si>
  <si>
    <t>148.26960124733154</t>
  </si>
  <si>
    <t>25.297107432701978</t>
  </si>
  <si>
    <t>176.36914411591926</t>
  </si>
  <si>
    <t>150.41550836832445</t>
  </si>
  <si>
    <t>61.53319190990577</t>
  </si>
  <si>
    <t>27.915517914417478</t>
  </si>
  <si>
    <t>175.71899864016805</t>
  </si>
  <si>
    <t>149.65713178866753</t>
  </si>
  <si>
    <t>25.622862737234698</t>
  </si>
  <si>
    <t>175.83584193361327</t>
  </si>
  <si>
    <t>149.49249807475033</t>
  </si>
  <si>
    <t>61.56652516662836</t>
  </si>
  <si>
    <t>27.33828765083831</t>
  </si>
  <si>
    <t>176.67363125938397</t>
  </si>
  <si>
    <t>150.80696411040006</t>
  </si>
  <si>
    <t>25.373145131531544</t>
  </si>
  <si>
    <t>175.66466029595153</t>
  </si>
  <si>
    <t>151.26179816353783</t>
  </si>
  <si>
    <t>61.59985842335095</t>
  </si>
  <si>
    <t>27.49464152807201</t>
  </si>
  <si>
    <t>176.12883818517508</t>
  </si>
  <si>
    <t>151.4080739359752</t>
  </si>
  <si>
    <t>25.266931759425972</t>
  </si>
  <si>
    <t>175.00333524611034</t>
  </si>
  <si>
    <t>153.11946179029925</t>
  </si>
  <si>
    <t>61.633191680073544</t>
  </si>
  <si>
    <t>27.660587516739895</t>
  </si>
  <si>
    <t>175.6843420446168</t>
  </si>
  <si>
    <t>151.86426500056953</t>
  </si>
  <si>
    <t>25.064831096710236</t>
  </si>
  <si>
    <t>174.24990904175033</t>
  </si>
  <si>
    <t>155.97528401680626</t>
  </si>
  <si>
    <t>61.66652493679614</t>
  </si>
  <si>
    <t>27.704062691476338</t>
  </si>
  <si>
    <t>175.53046359456573</t>
  </si>
  <si>
    <t>152.07610915688304</t>
  </si>
  <si>
    <t>24.684384511993358</t>
  </si>
  <si>
    <t>175.15833738224623</t>
  </si>
  <si>
    <t>155.7146738880445</t>
  </si>
  <si>
    <t>61.69985819351873</t>
  </si>
  <si>
    <t>27.0496023001308</t>
  </si>
  <si>
    <t>176.74996095920451</t>
  </si>
  <si>
    <t>152.2372785373275</t>
  </si>
  <si>
    <t>24.422022034383815</t>
  </si>
  <si>
    <t>175.4287188287149</t>
  </si>
  <si>
    <t>157.30798841042568</t>
  </si>
  <si>
    <t>61.73319145024132</t>
  </si>
  <si>
    <t>26.417620918977207</t>
  </si>
  <si>
    <t>178.11572752902225</t>
  </si>
  <si>
    <t>152.32279043938456</t>
  </si>
  <si>
    <t>24.036536536060453</t>
  </si>
  <si>
    <t>176.32676102792476</t>
  </si>
  <si>
    <t>157.61660975038063</t>
  </si>
  <si>
    <t>61.766524706963914</t>
  </si>
  <si>
    <t>25.913022832102456</t>
  </si>
  <si>
    <t>179.06848977845783</t>
  </si>
  <si>
    <t>153.0819614612618</t>
  </si>
  <si>
    <t>23.825166132768345</t>
  </si>
  <si>
    <t>176.9650016284491</t>
  </si>
  <si>
    <t>157.5792201869948</t>
  </si>
  <si>
    <t>61.799857963686506</t>
  </si>
  <si>
    <t>25.413134471773674</t>
  </si>
  <si>
    <t>179.82555271552286</t>
  </si>
  <si>
    <t>153.94952740389002</t>
  </si>
  <si>
    <t>23.49507081898446</t>
  </si>
  <si>
    <t>177.68896658458416</t>
  </si>
  <si>
    <t>157.46672763288964</t>
  </si>
  <si>
    <t>61.8331912204091</t>
  </si>
  <si>
    <t>24.797002148858496</t>
  </si>
  <si>
    <t>179.21261259798268</t>
  </si>
  <si>
    <t>154.66601622622215</t>
  </si>
  <si>
    <t>22.943804945267743</t>
  </si>
  <si>
    <t>178.99750248067454</t>
  </si>
  <si>
    <t>157.14579014151676</t>
  </si>
  <si>
    <t>61.86652447713169</t>
  </si>
  <si>
    <t>24.357633043714998</t>
  </si>
  <si>
    <t>178.54256257387425</t>
  </si>
  <si>
    <t>155.04078567463142</t>
  </si>
  <si>
    <t>22.68650935388399</t>
  </si>
  <si>
    <t>179.3308717538557</t>
  </si>
  <si>
    <t>157.79374349367302</t>
  </si>
  <si>
    <t>61.89985773385428</t>
  </si>
  <si>
    <t>24.21891059275532</t>
  </si>
  <si>
    <t>178.08211464571343</t>
  </si>
  <si>
    <t>154.84353236700468</t>
  </si>
  <si>
    <t>22.695655303206706</t>
  </si>
  <si>
    <t>178.9633852982769</t>
  </si>
  <si>
    <t>158.96094212073632</t>
  </si>
  <si>
    <t>61.933190990576875</t>
  </si>
  <si>
    <t>24.423487064473193</t>
  </si>
  <si>
    <t>177.95147582702185</t>
  </si>
  <si>
    <t>154.27496219008847</t>
  </si>
  <si>
    <t>22.97752608964464</t>
  </si>
  <si>
    <t>178.32193860883834</t>
  </si>
  <si>
    <t>158.8298847536487</t>
  </si>
  <si>
    <t>61.96652424729947</t>
  </si>
  <si>
    <t>24.970255366233516</t>
  </si>
  <si>
    <t>177.13243280093803</t>
  </si>
  <si>
    <t>152.38087146416973</t>
  </si>
  <si>
    <t>23.5484476070024</t>
  </si>
  <si>
    <t>176.86414976474077</t>
  </si>
  <si>
    <t>159.61563787447295</t>
  </si>
  <si>
    <t>61.99985750402206</t>
  </si>
  <si>
    <t>25.538098781717963</t>
  </si>
  <si>
    <t>174.7368113477299</t>
  </si>
  <si>
    <t>155.02582685732432</t>
  </si>
  <si>
    <t>23.637633763022336</t>
  </si>
  <si>
    <t>176.55712908237774</t>
  </si>
  <si>
    <t>159.66720068893045</t>
  </si>
  <si>
    <t>62.03319076074465</t>
  </si>
  <si>
    <t>26.183046097198144</t>
  </si>
  <si>
    <t>169.10443176212536</t>
  </si>
  <si>
    <t>158.7792280569919</t>
  </si>
  <si>
    <t>23.51155317863322</t>
  </si>
  <si>
    <t>176.58850261113517</t>
  </si>
  <si>
    <t>159.5498230808195</t>
  </si>
  <si>
    <t>62.066524017467245</t>
  </si>
  <si>
    <t>27.96772406216695</t>
  </si>
  <si>
    <t>166.10681263068545</t>
  </si>
  <si>
    <t>157.19804093875564</t>
  </si>
  <si>
    <t>23.063323515026468</t>
  </si>
  <si>
    <t>177.7059656605967</t>
  </si>
  <si>
    <t>158.61190062578527</t>
  </si>
  <si>
    <t>62.09985727418984</t>
  </si>
  <si>
    <t>30.666362263344865</t>
  </si>
  <si>
    <t>164.95245584561508</t>
  </si>
  <si>
    <t>159.47614708231274</t>
  </si>
  <si>
    <t>23.045496235722624</t>
  </si>
  <si>
    <t>178.70120189268252</t>
  </si>
  <si>
    <t>160.96751081860072</t>
  </si>
  <si>
    <t>62.13319053091243</t>
  </si>
  <si>
    <t>32.85598994903478</t>
  </si>
  <si>
    <t>163.7219464798687</t>
  </si>
  <si>
    <t>162.22777039705596</t>
  </si>
  <si>
    <t>22.72437403602379</t>
  </si>
  <si>
    <t>179.9192114813569</t>
  </si>
  <si>
    <t>161.28022999418167</t>
  </si>
  <si>
    <t>62.16652378763502</t>
  </si>
  <si>
    <t>34.91645899065355</t>
  </si>
  <si>
    <t>162.651983184673</t>
  </si>
  <si>
    <t>169.59123745254416</t>
  </si>
  <si>
    <t>22.921765804031736</t>
  </si>
  <si>
    <t>179.6770013980594</t>
  </si>
  <si>
    <t>161.77345932606798</t>
  </si>
  <si>
    <t>62.199857044357614</t>
  </si>
  <si>
    <t>37.17976582471027</t>
  </si>
  <si>
    <t>163.88995206380767</t>
  </si>
  <si>
    <t>175.4110210272388</t>
  </si>
  <si>
    <t>23.097365079311032</t>
  </si>
  <si>
    <t>179.8406513172352</t>
  </si>
  <si>
    <t>162.7636603411007</t>
  </si>
  <si>
    <t>62.23319030108021</t>
  </si>
  <si>
    <t>39.165926294564315</t>
  </si>
  <si>
    <t>164.9953312439979</t>
  </si>
  <si>
    <t>178.07962172481353</t>
  </si>
  <si>
    <t>23.9021859724333</t>
  </si>
  <si>
    <t>179.28235331646803</t>
  </si>
  <si>
    <t>162.62463791000232</t>
  </si>
  <si>
    <t>62.266523557802806</t>
  </si>
  <si>
    <t>41.3475674309488</t>
  </si>
  <si>
    <t>166.183318503977</t>
  </si>
  <si>
    <t>177.18909356646188</t>
  </si>
  <si>
    <t>24.24361934969545</t>
  </si>
  <si>
    <t>178.73351507562003</t>
  </si>
  <si>
    <t>163.28666328835772</t>
  </si>
  <si>
    <t>62.2998568145254</t>
  </si>
  <si>
    <t>43.080945489760495</t>
  </si>
  <si>
    <t>168.0817911763092</t>
  </si>
  <si>
    <t>178.7609990121456</t>
  </si>
  <si>
    <t>24.771808384293763</t>
  </si>
  <si>
    <t>178.2397425139341</t>
  </si>
  <si>
    <t>163.62884606931456</t>
  </si>
  <si>
    <t>62.33319007124799</t>
  </si>
  <si>
    <t>43.507106182327334</t>
  </si>
  <si>
    <t>168.49851697474645</t>
  </si>
  <si>
    <t>179.19669402125854</t>
  </si>
  <si>
    <t>25.103115035746328</t>
  </si>
  <si>
    <t>177.94060314688554</t>
  </si>
  <si>
    <t>161.34086440432333</t>
  </si>
  <si>
    <t>62.36652332797058</t>
  </si>
  <si>
    <t>43.22859440699915</t>
  </si>
  <si>
    <t>168.30689785678197</t>
  </si>
  <si>
    <t>177.99758829656378</t>
  </si>
  <si>
    <t>25.29849861963163</t>
  </si>
  <si>
    <t>177.85533427098747</t>
  </si>
  <si>
    <t>161.2530480442295</t>
  </si>
  <si>
    <t>62.399856584693175</t>
  </si>
  <si>
    <t>42.2300151890376</t>
  </si>
  <si>
    <t>167.25411639087739</t>
  </si>
  <si>
    <t>175.29723793467875</t>
  </si>
  <si>
    <t>25.841246094795054</t>
  </si>
  <si>
    <t>177.70320779537644</t>
  </si>
  <si>
    <t>160.68389870368554</t>
  </si>
  <si>
    <t>62.43318984141577</t>
  </si>
  <si>
    <t>41.56820332999234</t>
  </si>
  <si>
    <t>166.03851295569095</t>
  </si>
  <si>
    <t>173.84778922065843</t>
  </si>
  <si>
    <t>26.90044013897483</t>
  </si>
  <si>
    <t>177.21841716498844</t>
  </si>
  <si>
    <t>160.84453103098204</t>
  </si>
  <si>
    <t>62.46652309813836</t>
  </si>
  <si>
    <t>40.78366266641905</t>
  </si>
  <si>
    <t>165.94768096704854</t>
  </si>
  <si>
    <t>170.82031970578404</t>
  </si>
  <si>
    <t>27.388023113753718</t>
  </si>
  <si>
    <t>178.54029445582907</t>
  </si>
  <si>
    <t>163.48553600062158</t>
  </si>
  <si>
    <t>62.49985635486095</t>
  </si>
  <si>
    <t>39.39517877468626</t>
  </si>
  <si>
    <t>166.21563390067215</t>
  </si>
  <si>
    <t>169.68004359412208</t>
  </si>
  <si>
    <t>28.29396302754742</t>
  </si>
  <si>
    <t>179.7177942701328</t>
  </si>
  <si>
    <t>168.49333834442146</t>
  </si>
  <si>
    <t>62.533189611583545</t>
  </si>
  <si>
    <t>36.619371445566514</t>
  </si>
  <si>
    <t>164.36001557651971</t>
  </si>
  <si>
    <t>167.90033177267068</t>
  </si>
  <si>
    <t>29.07920442618598</t>
  </si>
  <si>
    <t>176.96031164192794</t>
  </si>
  <si>
    <t>171.97057788282436</t>
  </si>
  <si>
    <t>62.56652286830614</t>
  </si>
  <si>
    <t>34.605957577556126</t>
  </si>
  <si>
    <t>164.09658258716956</t>
  </si>
  <si>
    <t>166.8590141326208</t>
  </si>
  <si>
    <t>29.424533941170807</t>
  </si>
  <si>
    <t>174.7138326024901</t>
  </si>
  <si>
    <t>173.99026417089388</t>
  </si>
  <si>
    <t>62.59985612502873</t>
  </si>
  <si>
    <t>32.64913536800458</t>
  </si>
  <si>
    <t>164.65920628021306</t>
  </si>
  <si>
    <t>169.45797885726432</t>
  </si>
  <si>
    <t>29.820812662153116</t>
  </si>
  <si>
    <t>173.80566663567737</t>
  </si>
  <si>
    <t>177.9128368319559</t>
  </si>
  <si>
    <t>62.63318938175132</t>
  </si>
  <si>
    <t>31.35918770166637</t>
  </si>
  <si>
    <t>165.2883251826964</t>
  </si>
  <si>
    <t>167.92735692311828</t>
  </si>
  <si>
    <t>30.64649589454268</t>
  </si>
  <si>
    <t>172.58800596323337</t>
  </si>
  <si>
    <t>179.45818965763362</t>
  </si>
  <si>
    <t>62.666522638473914</t>
  </si>
  <si>
    <t>30.230265206346644</t>
  </si>
  <si>
    <t>164.812449808891</t>
  </si>
  <si>
    <t>164.94050191156566</t>
  </si>
  <si>
    <t>31.86713267260484</t>
  </si>
  <si>
    <t>171.0379265973069</t>
  </si>
  <si>
    <t>178.0373723888346</t>
  </si>
  <si>
    <t>62.69985589519651</t>
  </si>
  <si>
    <t>29.307111471933013</t>
  </si>
  <si>
    <t>165.51193590679242</t>
  </si>
  <si>
    <t>162.72755533306608</t>
  </si>
  <si>
    <t>33.30176585755868</t>
  </si>
  <si>
    <t>168.20067064401408</t>
  </si>
  <si>
    <t>178.3590645698755</t>
  </si>
  <si>
    <t>62.7331891519191</t>
  </si>
  <si>
    <t>28.915914168621498</t>
  </si>
  <si>
    <t>167.1703940769211</t>
  </si>
  <si>
    <t>163.50483953604515</t>
  </si>
  <si>
    <t>35.040440662604794</t>
  </si>
  <si>
    <t>167.19188843327603</t>
  </si>
  <si>
    <t>179.40177268667108</t>
  </si>
  <si>
    <t>62.76652240864169</t>
  </si>
  <si>
    <t>28.562898916341965</t>
  </si>
  <si>
    <t>169.07079859972995</t>
  </si>
  <si>
    <t>163.57382797632488</t>
  </si>
  <si>
    <t>36.41398038879629</t>
  </si>
  <si>
    <t>167.3764039619955</t>
  </si>
  <si>
    <t>175.75913925176417</t>
  </si>
  <si>
    <t>62.799855665364284</t>
  </si>
  <si>
    <t>28.181889188848345</t>
  </si>
  <si>
    <t>169.86804281492545</t>
  </si>
  <si>
    <t>164.04791207895798</t>
  </si>
  <si>
    <t>38.069381043493934</t>
  </si>
  <si>
    <t>168.02065775162004</t>
  </si>
  <si>
    <t>171.79826309487729</t>
  </si>
  <si>
    <t>62.833188922086876</t>
  </si>
  <si>
    <t>27.899152981462578</t>
  </si>
  <si>
    <t>170.2769807932736</t>
  </si>
  <si>
    <t>164.28410799967827</t>
  </si>
  <si>
    <t>39.29975593074181</t>
  </si>
  <si>
    <t>166.32419431548874</t>
  </si>
  <si>
    <t>171.7751563539262</t>
  </si>
  <si>
    <t>62.86652217880947</t>
  </si>
  <si>
    <t>27.55110155315475</t>
  </si>
  <si>
    <t>169.73715255355015</t>
  </si>
  <si>
    <t>164.2171627321486</t>
  </si>
  <si>
    <t>40.91880523469848</t>
  </si>
  <si>
    <t>162.9802646376948</t>
  </si>
  <si>
    <t>171.54532204393257</t>
  </si>
  <si>
    <t>62.89985543553206</t>
  </si>
  <si>
    <t>27.204118889171923</t>
  </si>
  <si>
    <t>168.59664252446382</t>
  </si>
  <si>
    <t>163.70814173172798</t>
  </si>
  <si>
    <t>42.44623364643627</t>
  </si>
  <si>
    <t>159.6143563238107</t>
  </si>
  <si>
    <t>172.53276788850823</t>
  </si>
  <si>
    <t>62.93318869225465</t>
  </si>
  <si>
    <t>26.973277004560657</t>
  </si>
  <si>
    <t>167.93676065556627</t>
  </si>
  <si>
    <t>163.94645644159095</t>
  </si>
  <si>
    <t>44.36437552273674</t>
  </si>
  <si>
    <t>156.82957701386152</t>
  </si>
  <si>
    <t>173.20993480857518</t>
  </si>
  <si>
    <t>62.966521948977245</t>
  </si>
  <si>
    <t>27.05195975459077</t>
  </si>
  <si>
    <t>167.68273585781708</t>
  </si>
  <si>
    <t>164.4418725387029</t>
  </si>
  <si>
    <t>47.389497895570685</t>
  </si>
  <si>
    <t>157.07537334656755</t>
  </si>
  <si>
    <t>173.09744981908173</t>
  </si>
  <si>
    <t>62.99985520569984</t>
  </si>
  <si>
    <t>27.110752900479895</t>
  </si>
  <si>
    <t>167.6070594674129</t>
  </si>
  <si>
    <t>164.73078270786914</t>
  </si>
  <si>
    <t>51.073152675023664</t>
  </si>
  <si>
    <t>158.95095763687695</t>
  </si>
  <si>
    <t>173.50044055825134</t>
  </si>
  <si>
    <t>63.03318846242243</t>
  </si>
  <si>
    <t>27.267155639548605</t>
  </si>
  <si>
    <t>167.78596829981342</t>
  </si>
  <si>
    <t>165.18036045461642</t>
  </si>
  <si>
    <t>54.03146589563937</t>
  </si>
  <si>
    <t>160.51351422912512</t>
  </si>
  <si>
    <t>176.44796564323357</t>
  </si>
  <si>
    <t>63.06652171914502</t>
  </si>
  <si>
    <t>27.473438654638244</t>
  </si>
  <si>
    <t>168.01132517107155</t>
  </si>
  <si>
    <t>165.09361961164143</t>
  </si>
  <si>
    <t>56.19816358060007</t>
  </si>
  <si>
    <t>162.5131976669721</t>
  </si>
  <si>
    <t>176.61615590924106</t>
  </si>
  <si>
    <t>63.099854975867615</t>
  </si>
  <si>
    <t>27.8571102420118</t>
  </si>
  <si>
    <t>168.46929790871255</t>
  </si>
  <si>
    <t>165.59113221560713</t>
  </si>
  <si>
    <t>57.93201777392062</t>
  </si>
  <si>
    <t>164.26158011504364</t>
  </si>
  <si>
    <t>179.37484605665048</t>
  </si>
  <si>
    <t>63.13318823259021</t>
  </si>
  <si>
    <t>28.285186429159523</t>
  </si>
  <si>
    <t>169.03994328458808</t>
  </si>
  <si>
    <t>165.63762458144006</t>
  </si>
  <si>
    <t>58.18095596484966</t>
  </si>
  <si>
    <t>165.50396364942515</t>
  </si>
  <si>
    <t>179.5049919662795</t>
  </si>
  <si>
    <t>63.1665214893128</t>
  </si>
  <si>
    <t>28.586321997545326</t>
  </si>
  <si>
    <t>169.35885826613938</t>
  </si>
  <si>
    <t>165.57064545914147</t>
  </si>
  <si>
    <t>57.81870326106639</t>
  </si>
  <si>
    <t>166.01194703620388</t>
  </si>
  <si>
    <t>178.92122429252956</t>
  </si>
  <si>
    <t>63.19985474603539</t>
  </si>
  <si>
    <t>28.780142589900947</t>
  </si>
  <si>
    <t>169.3819702191324</t>
  </si>
  <si>
    <t>165.09597617854232</t>
  </si>
  <si>
    <t>57.100516856959814</t>
  </si>
  <si>
    <t>166.50767483410743</t>
  </si>
  <si>
    <t>179.61518324824442</t>
  </si>
  <si>
    <t>63.233188002757984</t>
  </si>
  <si>
    <t>28.695065228197677</t>
  </si>
  <si>
    <t>168.77143596138444</t>
  </si>
  <si>
    <t>164.9963739145481</t>
  </si>
  <si>
    <t>56.64536436014453</t>
  </si>
  <si>
    <t>166.73696335283555</t>
  </si>
  <si>
    <t>178.2925273167731</t>
  </si>
  <si>
    <t>63.26652125948058</t>
  </si>
  <si>
    <t>28.62855704032603</t>
  </si>
  <si>
    <t>168.13277015344494</t>
  </si>
  <si>
    <t>164.93740371733358</t>
  </si>
  <si>
    <t>53.42858599618552</t>
  </si>
  <si>
    <t>167.31343047180835</t>
  </si>
  <si>
    <t>179.26108496237566</t>
  </si>
  <si>
    <t>63.29985451620317</t>
  </si>
  <si>
    <t>28.448188874846494</t>
  </si>
  <si>
    <t>167.72946103563476</t>
  </si>
  <si>
    <t>164.15645844651578</t>
  </si>
  <si>
    <t>48.41263269672834</t>
  </si>
  <si>
    <t>164.63127441845907</t>
  </si>
  <si>
    <t>179.65553103800846</t>
  </si>
  <si>
    <t>63.33318777292576</t>
  </si>
  <si>
    <t>28.32899470178387</t>
  </si>
  <si>
    <t>168.13496243278408</t>
  </si>
  <si>
    <t>164.31777460300108</t>
  </si>
  <si>
    <t>44.791871092245344</t>
  </si>
  <si>
    <t>164.12396302948747</t>
  </si>
  <si>
    <t>179.0623754782884</t>
  </si>
  <si>
    <t>63.366521029648354</t>
  </si>
  <si>
    <t>28.098068943185012</t>
  </si>
  <si>
    <t>168.22025558923238</t>
  </si>
  <si>
    <t>163.01148067377935</t>
  </si>
  <si>
    <t>42.38727540171101</t>
  </si>
  <si>
    <t>164.17953644357922</t>
  </si>
  <si>
    <t>177.99194186131558</t>
  </si>
  <si>
    <t>63.399854286370946</t>
  </si>
  <si>
    <t>27.940425712338765</t>
  </si>
  <si>
    <t>168.5106925025389</t>
  </si>
  <si>
    <t>161.80989747355216</t>
  </si>
  <si>
    <t>40.961141548975036</t>
  </si>
  <si>
    <t>163.95955802846842</t>
  </si>
  <si>
    <t>176.23068343298405</t>
  </si>
  <si>
    <t>63.43318754309354</t>
  </si>
  <si>
    <t>27.76928308473009</t>
  </si>
  <si>
    <t>168.69832312082988</t>
  </si>
  <si>
    <t>161.47217163564966</t>
  </si>
  <si>
    <t>39.310821483858945</t>
  </si>
  <si>
    <t>162.2758804536553</t>
  </si>
  <si>
    <t>175.47419403652685</t>
  </si>
  <si>
    <t>63.46652079981613</t>
  </si>
  <si>
    <t>27.543571319893886</t>
  </si>
  <si>
    <t>168.83370110602243</t>
  </si>
  <si>
    <t>160.78145717191612</t>
  </si>
  <si>
    <t>38.4040894239011</t>
  </si>
  <si>
    <t>160.91340753068218</t>
  </si>
  <si>
    <t>174.43253524233478</t>
  </si>
  <si>
    <t>63.49985405653872</t>
  </si>
  <si>
    <t>27.19993562272657</t>
  </si>
  <si>
    <t>168.78865085288157</t>
  </si>
  <si>
    <t>160.2820579064706</t>
  </si>
  <si>
    <t>37.974555073963074</t>
  </si>
  <si>
    <t>159.72032054223513</t>
  </si>
  <si>
    <t>174.15727504726277</t>
  </si>
  <si>
    <t>63.533187313261315</t>
  </si>
  <si>
    <t>26.88864921371885</t>
  </si>
  <si>
    <t>168.89751389337428</t>
  </si>
  <si>
    <t>159.57590302048789</t>
  </si>
  <si>
    <t>38.00491488248167</t>
  </si>
  <si>
    <t>158.81357685824312</t>
  </si>
  <si>
    <t>172.94748641970804</t>
  </si>
  <si>
    <t>63.56652056998391</t>
  </si>
  <si>
    <t>26.798818794290128</t>
  </si>
  <si>
    <t>168.99387747003084</t>
  </si>
  <si>
    <t>159.95375833374638</t>
  </si>
  <si>
    <t>37.838153010265046</t>
  </si>
  <si>
    <t>156.96334025358865</t>
  </si>
  <si>
    <t>173.5323924443979</t>
  </si>
  <si>
    <t>63.5998538267065</t>
  </si>
  <si>
    <t>27.142311909543025</t>
  </si>
  <si>
    <t>169.93828066994325</t>
  </si>
  <si>
    <t>160.60088782014088</t>
  </si>
  <si>
    <t>38.4062660996953</t>
  </si>
  <si>
    <t>156.03340200341958</t>
  </si>
  <si>
    <t>173.2328709843849</t>
  </si>
  <si>
    <t>63.63318708342909</t>
  </si>
  <si>
    <t>27.941051027660876</t>
  </si>
  <si>
    <t>171.4408308279844</t>
  </si>
  <si>
    <t>160.43020777621592</t>
  </si>
  <si>
    <t>38.5653687109571</t>
  </si>
  <si>
    <t>154.4157532547925</t>
  </si>
  <si>
    <t>176.64557957590927</t>
  </si>
  <si>
    <t>63.666520340151685</t>
  </si>
  <si>
    <t>28.28253721499192</t>
  </si>
  <si>
    <t>172.1199625638255</t>
  </si>
  <si>
    <t>160.07988257368268</t>
  </si>
  <si>
    <t>39.42721783105634</t>
  </si>
  <si>
    <t>154.40417885786505</t>
  </si>
  <si>
    <t>179.95944240850798</t>
  </si>
  <si>
    <t>63.69985359687428</t>
  </si>
  <si>
    <t>28.901784993155502</t>
  </si>
  <si>
    <t>173.07061173074527</t>
  </si>
  <si>
    <t>159.50312815057868</t>
  </si>
  <si>
    <t>39.86119187828558</t>
  </si>
  <si>
    <t>155.07362166524095</t>
  </si>
  <si>
    <t>175.99062162057183</t>
  </si>
  <si>
    <t>63.73318685359687</t>
  </si>
  <si>
    <t>29.342836312999395</t>
  </si>
  <si>
    <t>173.71828578927332</t>
  </si>
  <si>
    <t>159.1703367025749</t>
  </si>
  <si>
    <t>40.45973341062819</t>
  </si>
  <si>
    <t>160.24741703890095</t>
  </si>
  <si>
    <t>166.91994551852295</t>
  </si>
  <si>
    <t>63.76652011031946</t>
  </si>
  <si>
    <t>30.06551673405903</t>
  </si>
  <si>
    <t>174.7927078071133</t>
  </si>
  <si>
    <t>158.76183168784627</t>
  </si>
  <si>
    <t>42.05684281256663</t>
  </si>
  <si>
    <t>176.7193705912361</t>
  </si>
  <si>
    <t>163.2326786187278</t>
  </si>
  <si>
    <t>63.79985336704206</t>
  </si>
  <si>
    <t>30.449318145165194</t>
  </si>
  <si>
    <t>175.21093785635153</t>
  </si>
  <si>
    <t>158.352269253578</t>
  </si>
  <si>
    <t>43.21306430304094</t>
  </si>
  <si>
    <t>133.0669376503613</t>
  </si>
  <si>
    <t>80.29618203894601</t>
  </si>
  <si>
    <t>63.833186623764654</t>
  </si>
  <si>
    <t>30.708500880374686</t>
  </si>
  <si>
    <t>175.45020235433014</t>
  </si>
  <si>
    <t>157.80128436942192</t>
  </si>
  <si>
    <t>43.88630380645702</t>
  </si>
  <si>
    <t>80.80661181467637</t>
  </si>
  <si>
    <t>127.64715288063007</t>
  </si>
  <si>
    <t>63.866519880487246</t>
  </si>
  <si>
    <t>30.775112703476793</t>
  </si>
  <si>
    <t>175.10767872010535</t>
  </si>
  <si>
    <t>157.21388201737253</t>
  </si>
  <si>
    <t>43.82647172259777</t>
  </si>
  <si>
    <t>41.972192959832824</t>
  </si>
  <si>
    <t>160.1699964411368</t>
  </si>
  <si>
    <t>63.89985313720984</t>
  </si>
  <si>
    <t>30.45922291993702</t>
  </si>
  <si>
    <t>174.40666925667972</t>
  </si>
  <si>
    <t>156.5179825818042</t>
  </si>
  <si>
    <t>43.83355575967107</t>
  </si>
  <si>
    <t>37.77549578555435</t>
  </si>
  <si>
    <t>166.75881224741474</t>
  </si>
  <si>
    <t>63.93318639393243</t>
  </si>
  <si>
    <t>30.110920178530478</t>
  </si>
  <si>
    <t>173.7268739379086</t>
  </si>
  <si>
    <t>155.21265272789935</t>
  </si>
  <si>
    <t>43.129041461486054</t>
  </si>
  <si>
    <t>37.8439821225316</t>
  </si>
  <si>
    <t>168.67187744635388</t>
  </si>
  <si>
    <t>63.96651965065502</t>
  </si>
  <si>
    <t>29.6678317669826</t>
  </si>
  <si>
    <t>173.00189276981467</t>
  </si>
  <si>
    <t>153.97213236346465</t>
  </si>
  <si>
    <t>41.22475994522074</t>
  </si>
  <si>
    <t>38.69545614150219</t>
  </si>
  <si>
    <t>173.05586113534505</t>
  </si>
  <si>
    <t>63.999852907377615</t>
  </si>
  <si>
    <t>29.638791558585353</t>
  </si>
  <si>
    <t>173.32498119021008</t>
  </si>
  <si>
    <t>153.80980327270916</t>
  </si>
  <si>
    <t>37.032323236465174</t>
  </si>
  <si>
    <t>41.9726115546786</t>
  </si>
  <si>
    <t>173.17236446588979</t>
  </si>
  <si>
    <t>64.0331861641002</t>
  </si>
  <si>
    <t>29.447028660588956</t>
  </si>
  <si>
    <t>173.67355777875366</t>
  </si>
  <si>
    <t>153.76824140336623</t>
  </si>
  <si>
    <t>31.168412763912215</t>
  </si>
  <si>
    <t>47.8098432812342</t>
  </si>
  <si>
    <t>175.95207016164773</t>
  </si>
  <si>
    <t>64.0665194208228</t>
  </si>
  <si>
    <t>29.499887985775047</t>
  </si>
  <si>
    <t>173.8918217227281</t>
  </si>
  <si>
    <t>153.85773723293588</t>
  </si>
  <si>
    <t>26.101861830861992</t>
  </si>
  <si>
    <t>53.497696164794505</t>
  </si>
  <si>
    <t>173.70038880432787</t>
  </si>
  <si>
    <t>64.09985267754539</t>
  </si>
  <si>
    <t>29.712753965168645</t>
  </si>
  <si>
    <t>174.3605866342455</t>
  </si>
  <si>
    <t>153.92276478935128</t>
  </si>
  <si>
    <t>18.329428291789554</t>
  </si>
  <si>
    <t>62.007528557043344</t>
  </si>
  <si>
    <t>172.24465552477264</t>
  </si>
  <si>
    <t>64.13318593426798</t>
  </si>
  <si>
    <t>29.764373661996103</t>
  </si>
  <si>
    <t>174.8376351442776</t>
  </si>
  <si>
    <t>153.9203731553902</t>
  </si>
  <si>
    <t>9.79128329910725</t>
  </si>
  <si>
    <t>70.77488178038048</t>
  </si>
  <si>
    <t>172.65864450639833</t>
  </si>
  <si>
    <t>64.16651919099057</t>
  </si>
  <si>
    <t>29.638586259508315</t>
  </si>
  <si>
    <t>174.56287540227765</t>
  </si>
  <si>
    <t>153.62503322643846</t>
  </si>
  <si>
    <t>3.926396137839142</t>
  </si>
  <si>
    <t>83.87434595487484</t>
  </si>
  <si>
    <t>174.6843987758247</t>
  </si>
  <si>
    <t>64.19985244771317</t>
  </si>
  <si>
    <t>28.963703012129486</t>
  </si>
  <si>
    <t>173.1144864958518</t>
  </si>
  <si>
    <t>152.6957716368442</t>
  </si>
  <si>
    <t>17.838155915712754</t>
  </si>
  <si>
    <t>97.58987573890715</t>
  </si>
  <si>
    <t>173.41466225962375</t>
  </si>
  <si>
    <t>64.23318570443575</t>
  </si>
  <si>
    <t>28.806939218621892</t>
  </si>
  <si>
    <t>172.8544189528296</t>
  </si>
  <si>
    <t>152.41289307353628</t>
  </si>
  <si>
    <t>25.840903626793544</t>
  </si>
  <si>
    <t>105.90051425565632</t>
  </si>
  <si>
    <t>172.59169568300192</t>
  </si>
  <si>
    <t>64.26651896115835</t>
  </si>
  <si>
    <t>28.56017851184157</t>
  </si>
  <si>
    <t>172.87322002016796</t>
  </si>
  <si>
    <t>152.22169575743112</t>
  </si>
  <si>
    <t>34.24529499343939</t>
  </si>
  <si>
    <t>115.7031554151229</t>
  </si>
  <si>
    <t>169.5362237429552</t>
  </si>
  <si>
    <t>64.29985221788094</t>
  </si>
  <si>
    <t>28.515254868207762</t>
  </si>
  <si>
    <t>172.92363517698539</t>
  </si>
  <si>
    <t>151.94590218829245</t>
  </si>
  <si>
    <t>41.75120257929546</t>
  </si>
  <si>
    <t>124.09102952185499</t>
  </si>
  <si>
    <t>166.91418064702628</t>
  </si>
  <si>
    <t>64.33318547460354</t>
  </si>
  <si>
    <t>28.53160713878316</t>
  </si>
  <si>
    <t>172.86936902336515</t>
  </si>
  <si>
    <t>151.78598941223274</t>
  </si>
  <si>
    <t>46.90239487191928</t>
  </si>
  <si>
    <t>130.2705607712808</t>
  </si>
  <si>
    <t>169.99205733388735</t>
  </si>
  <si>
    <t>64.36651873132612</t>
  </si>
  <si>
    <t>28.896222743755004</t>
  </si>
  <si>
    <t>173.4955781576941</t>
  </si>
  <si>
    <t>151.96616259486007</t>
  </si>
  <si>
    <t>49.906076796994846</t>
  </si>
  <si>
    <t>131.4847267202849</t>
  </si>
  <si>
    <t>172.62844976455034</t>
  </si>
  <si>
    <t>64.39985198804872</t>
  </si>
  <si>
    <t>28.91197760328032</t>
  </si>
  <si>
    <t>173.41235231872247</t>
  </si>
  <si>
    <t>151.96753606988085</t>
  </si>
  <si>
    <t>51.198215942352384</t>
  </si>
  <si>
    <t>132.02663812626668</t>
  </si>
  <si>
    <t>173.81564546043103</t>
  </si>
  <si>
    <t>64.43318524477131</t>
  </si>
  <si>
    <t>28.807364557481947</t>
  </si>
  <si>
    <t>173.3965816269956</t>
  </si>
  <si>
    <t>151.96571292782298</t>
  </si>
  <si>
    <t>52.040536366346316</t>
  </si>
  <si>
    <t>132.97158945869649</t>
  </si>
  <si>
    <t>172.78664922223737</t>
  </si>
  <si>
    <t>64.46651850149391</t>
  </si>
  <si>
    <t>28.796486248797123</t>
  </si>
  <si>
    <t>173.76418774678538</t>
  </si>
  <si>
    <t>152.207732644041</t>
  </si>
  <si>
    <t>52.46429456331672</t>
  </si>
  <si>
    <t>133.1328416380009</t>
  </si>
  <si>
    <t>172.53787264476387</t>
  </si>
  <si>
    <t>64.4998517582165</t>
  </si>
  <si>
    <t>28.676084055881006</t>
  </si>
  <si>
    <t>173.95456355881967</t>
  </si>
  <si>
    <t>152.47249655375037</t>
  </si>
  <si>
    <t>53.108531876020606</t>
  </si>
  <si>
    <t>134.3325305567201</t>
  </si>
  <si>
    <t>173.16561818942037</t>
  </si>
  <si>
    <t>64.5331850149391</t>
  </si>
  <si>
    <t>28.467755431286662</t>
  </si>
  <si>
    <t>174.079536544124</t>
  </si>
  <si>
    <t>152.81987643878722</t>
  </si>
  <si>
    <t>53.07031627281183</t>
  </si>
  <si>
    <t>134.60137574518822</t>
  </si>
  <si>
    <t>173.9239604400155</t>
  </si>
  <si>
    <t>64.56651827166169</t>
  </si>
  <si>
    <t>28.26007479155288</t>
  </si>
  <si>
    <t>174.1575703750942</t>
  </si>
  <si>
    <t>153.1495730395165</t>
  </si>
  <si>
    <t>52.830223610082406</t>
  </si>
  <si>
    <t>134.40702619163895</t>
  </si>
  <si>
    <t>174.19502953413763</t>
  </si>
  <si>
    <t>64.59985152838428</t>
  </si>
  <si>
    <t>28.05253303586403</t>
  </si>
  <si>
    <t>174.07342460632336</t>
  </si>
  <si>
    <t>152.90202981156236</t>
  </si>
  <si>
    <t>52.866226222393685</t>
  </si>
  <si>
    <t>134.59590852420695</t>
  </si>
  <si>
    <t>174.06597309709832</t>
  </si>
  <si>
    <t>64.63318478510688</t>
  </si>
  <si>
    <t>27.906206215938653</t>
  </si>
  <si>
    <t>174.01582941279045</t>
  </si>
  <si>
    <t>152.47505262409666</t>
  </si>
  <si>
    <t>52.652287641637436</t>
  </si>
  <si>
    <t>134.50247469190916</t>
  </si>
  <si>
    <t>174.15179570800333</t>
  </si>
  <si>
    <t>64.66651804182946</t>
  </si>
  <si>
    <t>27.443809334287323</t>
  </si>
  <si>
    <t>173.5414655586721</t>
  </si>
  <si>
    <t>151.77048539679322</t>
  </si>
  <si>
    <t>52.23170827735694</t>
  </si>
  <si>
    <t>133.98950199468896</t>
  </si>
  <si>
    <t>174.98301287950514</t>
  </si>
  <si>
    <t>64.69985129855206</t>
  </si>
  <si>
    <t>27.0435095710867</t>
  </si>
  <si>
    <t>173.17408601703048</t>
  </si>
  <si>
    <t>151.33203200553098</t>
  </si>
  <si>
    <t>51.81762867279924</t>
  </si>
  <si>
    <t>133.53464421681977</t>
  </si>
  <si>
    <t>175.61692975522277</t>
  </si>
  <si>
    <t>64.73318455527465</t>
  </si>
  <si>
    <t>26.75240617335095</t>
  </si>
  <si>
    <t>172.93004361844953</t>
  </si>
  <si>
    <t>151.05447212298427</t>
  </si>
  <si>
    <t>51.59088070648225</t>
  </si>
  <si>
    <t>133.3963337003456</t>
  </si>
  <si>
    <t>175.76608600357733</t>
  </si>
  <si>
    <t>64.76651781199725</t>
  </si>
  <si>
    <t>26.22374124975829</t>
  </si>
  <si>
    <t>172.2149978354216</t>
  </si>
  <si>
    <t>150.59073056146286</t>
  </si>
  <si>
    <t>51.38203008256224</t>
  </si>
  <si>
    <t>133.50394432732153</t>
  </si>
  <si>
    <t>175.73437631850828</t>
  </si>
  <si>
    <t>64.79985106871983</t>
  </si>
  <si>
    <t>25.854712128716073</t>
  </si>
  <si>
    <t>171.79324100140883</t>
  </si>
  <si>
    <t>150.18917396134378</t>
  </si>
  <si>
    <t>51.1569768279148</t>
  </si>
  <si>
    <t>133.5857541470919</t>
  </si>
  <si>
    <t>175.7277870916894</t>
  </si>
  <si>
    <t>64.83318432544243</t>
  </si>
  <si>
    <t>25.62106570646506</t>
  </si>
  <si>
    <t>171.6894882882245</t>
  </si>
  <si>
    <t>149.7891783499534</t>
  </si>
  <si>
    <t>49.52232293707466</t>
  </si>
  <si>
    <t>131.6539462894191</t>
  </si>
  <si>
    <t>176.11183283088317</t>
  </si>
  <si>
    <t>64.86651758216502</t>
  </si>
  <si>
    <t>25.407323561134433</t>
  </si>
  <si>
    <t>171.75841890272758</t>
  </si>
  <si>
    <t>149.94777559769852</t>
  </si>
  <si>
    <t>42.317733983129536</t>
  </si>
  <si>
    <t>125.93391037895</t>
  </si>
  <si>
    <t>175.70838197961965</t>
  </si>
  <si>
    <t>64.89985083888762</t>
  </si>
  <si>
    <t>25.120653746049243</t>
  </si>
  <si>
    <t>171.73906023448737</t>
  </si>
  <si>
    <t>150.17540982259735</t>
  </si>
  <si>
    <t>31.774875454432284</t>
  </si>
  <si>
    <t>115.45280152856907</t>
  </si>
  <si>
    <t>176.4333143910972</t>
  </si>
  <si>
    <t>64.9331840956102</t>
  </si>
  <si>
    <t>25.124321746527357</t>
  </si>
  <si>
    <t>172.02201152441015</t>
  </si>
  <si>
    <t>151.094274889989</t>
  </si>
  <si>
    <t>16.52166944938418</t>
  </si>
  <si>
    <t>101.29778595088013</t>
  </si>
  <si>
    <t>175.29111373669522</t>
  </si>
  <si>
    <t>64.9665173523328</t>
  </si>
  <si>
    <t>25.11768926165354</t>
  </si>
  <si>
    <t>172.18043978606457</t>
  </si>
  <si>
    <t>151.8591817447392</t>
  </si>
  <si>
    <t>9.106372439975898</t>
  </si>
  <si>
    <t>95.24893476436205</t>
  </si>
  <si>
    <t>176.16879089989285</t>
  </si>
  <si>
    <t>64.99985060905539</t>
  </si>
  <si>
    <t>25.208604676761468</t>
  </si>
  <si>
    <t>172.3914311396646</t>
  </si>
  <si>
    <t>152.17281041639166</t>
  </si>
  <si>
    <t>2.2972524713920026</t>
  </si>
  <si>
    <t>84.82139071390732</t>
  </si>
  <si>
    <t>177.214124342838</t>
  </si>
  <si>
    <t>65.03318386577799</t>
  </si>
  <si>
    <t>25.52358117287855</t>
  </si>
  <si>
    <t>172.78244185045003</t>
  </si>
  <si>
    <t>152.0801050010886</t>
  </si>
  <si>
    <t>16.562482588841704</t>
  </si>
  <si>
    <t>73.33897092622396</t>
  </si>
  <si>
    <t>176.99321944646323</t>
  </si>
  <si>
    <t>65.06651712250057</t>
  </si>
  <si>
    <t>25.55370721515027</t>
  </si>
  <si>
    <t>172.66634861563597</t>
  </si>
  <si>
    <t>151.67891514931588</t>
  </si>
  <si>
    <t>25.627288017170088</t>
  </si>
  <si>
    <t>69.65440187645147</t>
  </si>
  <si>
    <t>176.35346652094643</t>
  </si>
  <si>
    <t>65.09985037922317</t>
  </si>
  <si>
    <t>25.904487821128043</t>
  </si>
  <si>
    <t>173.50797857761106</t>
  </si>
  <si>
    <t>151.8622463315691</t>
  </si>
  <si>
    <t>29.29305381024915</t>
  </si>
  <si>
    <t>69.7380894889827</t>
  </si>
  <si>
    <t>173.43403737552595</t>
  </si>
  <si>
    <t>65.13318363594576</t>
  </si>
  <si>
    <t>26.590552141405965</t>
  </si>
  <si>
    <t>175.03918804929663</t>
  </si>
  <si>
    <t>152.72420439576402</t>
  </si>
  <si>
    <t>32.78747425028814</t>
  </si>
  <si>
    <t>67.32447510085919</t>
  </si>
  <si>
    <t>175.27528677968004</t>
  </si>
  <si>
    <t>65.16651689266835</t>
  </si>
  <si>
    <t>26.056619421778862</t>
  </si>
  <si>
    <t>174.04429922551867</t>
  </si>
  <si>
    <t>153.21648753947613</t>
  </si>
  <si>
    <t>34.896957118662556</t>
  </si>
  <si>
    <t>67.54732795057238</t>
  </si>
  <si>
    <t>173.1214522739653</t>
  </si>
  <si>
    <t>65.19985014939094</t>
  </si>
  <si>
    <t>27.167280049077135</t>
  </si>
  <si>
    <t>175.92238395208167</t>
  </si>
  <si>
    <t>154.32048597482515</t>
  </si>
  <si>
    <t>33.99749073811944</t>
  </si>
  <si>
    <t>71.93676156404469</t>
  </si>
  <si>
    <t>169.47723115121167</t>
  </si>
  <si>
    <t>65.23318340611354</t>
  </si>
  <si>
    <t>27.51121728215577</t>
  </si>
  <si>
    <t>176.3380694420124</t>
  </si>
  <si>
    <t>153.926675700514</t>
  </si>
  <si>
    <t>33.41723701350435</t>
  </si>
  <si>
    <t>78.37356871690906</t>
  </si>
  <si>
    <t>166.65215789300993</t>
  </si>
  <si>
    <t>65.26651666283612</t>
  </si>
  <si>
    <t>27.819037928546493</t>
  </si>
  <si>
    <t>176.52456404669783</t>
  </si>
  <si>
    <t>153.10116698115633</t>
  </si>
  <si>
    <t>33.71321826052076</t>
  </si>
  <si>
    <t>84.11790836766609</t>
  </si>
  <si>
    <t>161.69721693374672</t>
  </si>
  <si>
    <t>65.29984991955872</t>
  </si>
  <si>
    <t>27.82741020106971</t>
  </si>
  <si>
    <t>176.22392978415235</t>
  </si>
  <si>
    <t>152.53179436410562</t>
  </si>
  <si>
    <t>33.64773089198826</t>
  </si>
  <si>
    <t>92.76634099191536</t>
  </si>
  <si>
    <t>157.7692523508948</t>
  </si>
  <si>
    <t>65.33318317628131</t>
  </si>
  <si>
    <t>27.10129619408241</t>
  </si>
  <si>
    <t>174.22141436926384</t>
  </si>
  <si>
    <t>151.21678460201295</t>
  </si>
  <si>
    <t>34.57213403175393</t>
  </si>
  <si>
    <t>101.08965635465768</t>
  </si>
  <si>
    <t>156.50721700141114</t>
  </si>
  <si>
    <t>65.36651643300391</t>
  </si>
  <si>
    <t>26.990720278387926</t>
  </si>
  <si>
    <t>173.69815689903913</t>
  </si>
  <si>
    <t>150.60381637210295</t>
  </si>
  <si>
    <t>34.58706468629913</t>
  </si>
  <si>
    <t>109.5803936247249</t>
  </si>
  <si>
    <t>156.67835254486226</t>
  </si>
  <si>
    <t>65.3998496897265</t>
  </si>
  <si>
    <t>27.01231040210706</t>
  </si>
  <si>
    <t>173.76749134751958</t>
  </si>
  <si>
    <t>149.9305496154396</t>
  </si>
  <si>
    <t>34.26769612278957</t>
  </si>
  <si>
    <t>119.44104927503012</t>
  </si>
  <si>
    <t>161.63210978685942</t>
  </si>
  <si>
    <t>65.4331829464491</t>
  </si>
  <si>
    <t>26.999935861062227</t>
  </si>
  <si>
    <t>173.8238898533043</t>
  </si>
  <si>
    <t>149.6959328879721</t>
  </si>
  <si>
    <t>34.30721093728988</t>
  </si>
  <si>
    <t>129.6320791907017</t>
  </si>
  <si>
    <t>154.14083978051661</t>
  </si>
  <si>
    <t>65.46651620317168</t>
  </si>
  <si>
    <t>26.98029796975743</t>
  </si>
  <si>
    <t>173.85118997341942</t>
  </si>
  <si>
    <t>149.78495726064222</t>
  </si>
  <si>
    <t>34.25011048908078</t>
  </si>
  <si>
    <t>136.38618137713064</t>
  </si>
  <si>
    <t>154.9333421379324</t>
  </si>
  <si>
    <t>65.49984945989428</t>
  </si>
  <si>
    <t>26.807359046810404</t>
  </si>
  <si>
    <t>173.5735394353098</t>
  </si>
  <si>
    <t>149.84912553167075</t>
  </si>
  <si>
    <t>34.6244335364097</t>
  </si>
  <si>
    <t>142.81327420241374</t>
  </si>
  <si>
    <t>146.5170593706497</t>
  </si>
  <si>
    <t>65.53318271661686</t>
  </si>
  <si>
    <t>26.7204997358092</t>
  </si>
  <si>
    <t>173.30639901076017</t>
  </si>
  <si>
    <t>150.23488647632223</t>
  </si>
  <si>
    <t>35.32202507735195</t>
  </si>
  <si>
    <t>146.72050504132395</t>
  </si>
  <si>
    <t>141.95850793120852</t>
  </si>
  <si>
    <t>65.56651597333946</t>
  </si>
  <si>
    <t>26.601640158517853</t>
  </si>
  <si>
    <t>173.02240251969235</t>
  </si>
  <si>
    <t>150.34070709025966</t>
  </si>
  <si>
    <t>36.396239785756165</t>
  </si>
  <si>
    <t>148.33081655991361</t>
  </si>
  <si>
    <t>142.1142191540107</t>
  </si>
  <si>
    <t>65.59984923006205</t>
  </si>
  <si>
    <t>26.579860838842762</t>
  </si>
  <si>
    <t>172.8039954788389</t>
  </si>
  <si>
    <t>150.45401228587147</t>
  </si>
  <si>
    <t>37.24879635839062</t>
  </si>
  <si>
    <t>148.17384614696417</t>
  </si>
  <si>
    <t>144.80667124125569</t>
  </si>
  <si>
    <t>65.63318248678465</t>
  </si>
  <si>
    <t>26.58067025959241</t>
  </si>
  <si>
    <t>172.65917598965953</t>
  </si>
  <si>
    <t>150.51486078076468</t>
  </si>
  <si>
    <t>37.37308361351228</t>
  </si>
  <si>
    <t>148.12889338739433</t>
  </si>
  <si>
    <t>145.38104271617763</t>
  </si>
  <si>
    <t>65.66651574350723</t>
  </si>
  <si>
    <t>26.551511009865237</t>
  </si>
  <si>
    <t>172.6332785373514</t>
  </si>
  <si>
    <t>150.55249722139655</t>
  </si>
  <si>
    <t>37.466506144297284</t>
  </si>
  <si>
    <t>148.55068533059762</t>
  </si>
  <si>
    <t>145.4622527734951</t>
  </si>
  <si>
    <t>65.69984900022983</t>
  </si>
  <si>
    <t>26.54038260511851</t>
  </si>
  <si>
    <t>172.64918163124696</t>
  </si>
  <si>
    <t>150.61496735355456</t>
  </si>
  <si>
    <t>36.98026791185288</t>
  </si>
  <si>
    <t>148.82608820735285</t>
  </si>
  <si>
    <t>146.13285880476707</t>
  </si>
  <si>
    <t>65.73318225695242</t>
  </si>
  <si>
    <t>26.59623546569236</t>
  </si>
  <si>
    <t>172.70530086303458</t>
  </si>
  <si>
    <t>150.75518271799743</t>
  </si>
  <si>
    <t>36.79971763112627</t>
  </si>
  <si>
    <t>147.7447217823523</t>
  </si>
  <si>
    <t>147.04511307135456</t>
  </si>
  <si>
    <t>65.76651551367502</t>
  </si>
  <si>
    <t>26.734973551498797</t>
  </si>
  <si>
    <t>172.81780748238157</t>
  </si>
  <si>
    <t>150.84259602852813</t>
  </si>
  <si>
    <t>36.19782786624518</t>
  </si>
  <si>
    <t>147.83615843574196</t>
  </si>
  <si>
    <t>145.6505358682929</t>
  </si>
  <si>
    <t>65.7998487703976</t>
  </si>
  <si>
    <t>26.88497738039979</t>
  </si>
  <si>
    <t>173.03206023270639</t>
  </si>
  <si>
    <t>151.1654038716462</t>
  </si>
  <si>
    <t>35.611989091683824</t>
  </si>
  <si>
    <t>147.49853153306637</t>
  </si>
  <si>
    <t>146.22440108015763</t>
  </si>
  <si>
    <t>65.8331820271202</t>
  </si>
  <si>
    <t>26.992846504691784</t>
  </si>
  <si>
    <t>173.30821795291362</t>
  </si>
  <si>
    <t>151.64888012936999</t>
  </si>
  <si>
    <t>35.034880041581346</t>
  </si>
  <si>
    <t>147.8612603766518</t>
  </si>
  <si>
    <t>146.0426744744249</t>
  </si>
  <si>
    <t>65.86651528384279</t>
  </si>
  <si>
    <t>27.073247298362787</t>
  </si>
  <si>
    <t>173.54161544901228</t>
  </si>
  <si>
    <t>152.24424610095556</t>
  </si>
  <si>
    <t>34.58034085939863</t>
  </si>
  <si>
    <t>148.3614928131691</t>
  </si>
  <si>
    <t>146.48950567455572</t>
  </si>
  <si>
    <t>65.89984854056539</t>
  </si>
  <si>
    <t>27.12620345056058</t>
  </si>
  <si>
    <t>173.6622628589693</t>
  </si>
  <si>
    <t>152.2233440150414</t>
  </si>
  <si>
    <t>34.32727607391661</t>
  </si>
  <si>
    <t>148.7332155885924</t>
  </si>
  <si>
    <t>146.64419438877124</t>
  </si>
  <si>
    <t>65.93318179728797</t>
  </si>
  <si>
    <t>27.174844444546522</t>
  </si>
  <si>
    <t>173.75571384248335</t>
  </si>
  <si>
    <t>152.15139859820195</t>
  </si>
  <si>
    <t>34.223024854003654</t>
  </si>
  <si>
    <t>149.01124418828266</t>
  </si>
  <si>
    <t>146.38764279647268</t>
  </si>
  <si>
    <t>65.96651505401057</t>
  </si>
  <si>
    <t>27.21007777281045</t>
  </si>
  <si>
    <t>173.87412057828192</t>
  </si>
  <si>
    <t>152.14439932859156</t>
  </si>
  <si>
    <t>34.18822715303452</t>
  </si>
  <si>
    <t>149.46978160166472</t>
  </si>
  <si>
    <t>145.27580832559264</t>
  </si>
  <si>
    <t>65.99984831073316</t>
  </si>
  <si>
    <t>27.270610574344175</t>
  </si>
  <si>
    <t>174.0035829591015</t>
  </si>
  <si>
    <t>152.14446671451313</t>
  </si>
  <si>
    <t>34.11804886586873</t>
  </si>
  <si>
    <t>149.97381405160158</t>
  </si>
  <si>
    <t>144.4649603777107</t>
  </si>
  <si>
    <t>66.03318156745576</t>
  </si>
  <si>
    <t>27.354920538014937</t>
  </si>
  <si>
    <t>174.2251556866244</t>
  </si>
  <si>
    <t>151.77309223336877</t>
  </si>
  <si>
    <t>33.89195892118403</t>
  </si>
  <si>
    <t>150.44734062322485</t>
  </si>
  <si>
    <t>143.96354210642716</t>
  </si>
  <si>
    <t>66.06651482417834</t>
  </si>
  <si>
    <t>27.37650616814784</t>
  </si>
  <si>
    <t>174.2914467093218</t>
  </si>
  <si>
    <t>151.6120345292137</t>
  </si>
  <si>
    <t>33.62485035406826</t>
  </si>
  <si>
    <t>151.01021960530116</t>
  </si>
  <si>
    <t>143.46389612707</t>
  </si>
  <si>
    <t>66.09984808090094</t>
  </si>
  <si>
    <t>27.428625745637703</t>
  </si>
  <si>
    <t>174.41833806454287</t>
  </si>
  <si>
    <t>151.55912153432422</t>
  </si>
  <si>
    <t>33.49882367788814</t>
  </si>
  <si>
    <t>151.20770220574667</t>
  </si>
  <si>
    <t>143.35909239690142</t>
  </si>
  <si>
    <t>66.13318133762354</t>
  </si>
  <si>
    <t>27.454644012641097</t>
  </si>
  <si>
    <t>174.43242671157512</t>
  </si>
  <si>
    <t>151.44112147038962</t>
  </si>
  <si>
    <t>33.43776880953084</t>
  </si>
  <si>
    <t>151.27109683416958</t>
  </si>
  <si>
    <t>143.34721683218893</t>
  </si>
  <si>
    <t>66.16651459434613</t>
  </si>
  <si>
    <t>27.469685658103515</t>
  </si>
  <si>
    <t>174.40487925829407</t>
  </si>
  <si>
    <t>151.27448424149907</t>
  </si>
  <si>
    <t>33.393640621126735</t>
  </si>
  <si>
    <t>151.34319290759242</t>
  </si>
  <si>
    <t>143.28511194952907</t>
  </si>
  <si>
    <t>66.19984785106872</t>
  </si>
  <si>
    <t>27.446337763746783</t>
  </si>
  <si>
    <t>174.27073737536318</t>
  </si>
  <si>
    <t>151.04785824215642</t>
  </si>
  <si>
    <t>33.36212564615289</t>
  </si>
  <si>
    <t>151.40459644538626</t>
  </si>
  <si>
    <t>143.21265534072722</t>
  </si>
  <si>
    <t>66.23318110779131</t>
  </si>
  <si>
    <t>27.436066234670307</t>
  </si>
  <si>
    <t>174.18098397481785</t>
  </si>
  <si>
    <t>150.88802915852713</t>
  </si>
  <si>
    <t>33.34397112875348</t>
  </si>
  <si>
    <t>151.40942732026744</t>
  </si>
  <si>
    <t>143.21480090685813</t>
  </si>
  <si>
    <t>66.26651436451391</t>
  </si>
  <si>
    <t>27.438115482560363</t>
  </si>
  <si>
    <t>174.13578879847591</t>
  </si>
  <si>
    <t>150.77409413307447</t>
  </si>
  <si>
    <t>33.31774800600783</t>
  </si>
  <si>
    <t>151.44128760874574</t>
  </si>
  <si>
    <t>143.1867325682292</t>
  </si>
  <si>
    <t>66.2998476212365</t>
  </si>
  <si>
    <t>27.441257055668245</t>
  </si>
  <si>
    <t>174.0992398747795</t>
  </si>
  <si>
    <t>150.66086011136184</t>
  </si>
  <si>
    <t>33.2847292641398</t>
  </si>
  <si>
    <t>151.49078391181135</t>
  </si>
  <si>
    <t>143.18925943889343</t>
  </si>
  <si>
    <t>66.3331808779591</t>
  </si>
  <si>
    <t>27.448948796904517</t>
  </si>
  <si>
    <t>174.05339266915007</t>
  </si>
  <si>
    <t>150.5470343467404</t>
  </si>
  <si>
    <t>33.27170735851331</t>
  </si>
  <si>
    <t>151.4949916668989</t>
  </si>
  <si>
    <t>143.21767650087835</t>
  </si>
  <si>
    <t>66.36651413468168</t>
  </si>
  <si>
    <t>27.448818831764925</t>
  </si>
  <si>
    <t>174.01594816821486</t>
  </si>
  <si>
    <t>150.51749796206377</t>
  </si>
  <si>
    <t>33.244166383680465</t>
  </si>
  <si>
    <t>151.5470163752483</t>
  </si>
  <si>
    <t>143.18110486584763</t>
  </si>
  <si>
    <t>66.39984739140428</t>
  </si>
  <si>
    <t>27.465924320603506</t>
  </si>
  <si>
    <t>174.00143219921807</t>
  </si>
  <si>
    <t>150.4095641131955</t>
  </si>
  <si>
    <t>33.22546838985693</t>
  </si>
  <si>
    <t>151.5688569601589</t>
  </si>
  <si>
    <t>143.16807017002992</t>
  </si>
  <si>
    <t>66.43318064812686</t>
  </si>
  <si>
    <t>27.4942627436119</t>
  </si>
  <si>
    <t>174.00346414940617</t>
  </si>
  <si>
    <t>150.23223613535336</t>
  </si>
  <si>
    <t>33.21394693779479</t>
  </si>
  <si>
    <t>151.5729315224958</t>
  </si>
  <si>
    <t>143.167269737285</t>
  </si>
  <si>
    <t>66.46651390484946</t>
  </si>
  <si>
    <t>27.52643360364283</t>
  </si>
  <si>
    <t>174.05161063032634</t>
  </si>
  <si>
    <t>150.1184442811084</t>
  </si>
  <si>
    <t>33.19570859656983</t>
  </si>
  <si>
    <t>151.58789676047215</t>
  </si>
  <si>
    <t>143.16481652029142</t>
  </si>
  <si>
    <t>66.49984716157205</t>
  </si>
  <si>
    <t>27.535968467103828</t>
  </si>
  <si>
    <t>174.05534409886525</t>
  </si>
  <si>
    <t>149.9838392082213</t>
  </si>
  <si>
    <t>33.175112181688064</t>
  </si>
  <si>
    <t>151.61258328744472</t>
  </si>
  <si>
    <t>143.1594037554177</t>
  </si>
  <si>
    <t>66.53318041829465</t>
  </si>
  <si>
    <t>27.552153783070594</t>
  </si>
  <si>
    <t>174.0720505034302</t>
  </si>
  <si>
    <t>149.85261242992095</t>
  </si>
  <si>
    <t>33.15354087463595</t>
  </si>
  <si>
    <t>151.64547346160595</t>
  </si>
  <si>
    <t>143.10927047811407</t>
  </si>
  <si>
    <t>66.56651367501723</t>
  </si>
  <si>
    <t>27.560102011962556</t>
  </si>
  <si>
    <t>174.06861969274524</t>
  </si>
  <si>
    <t>149.67228109827337</t>
  </si>
  <si>
    <t>33.13388610818828</t>
  </si>
  <si>
    <t>151.6771206288245</t>
  </si>
  <si>
    <t>143.07527538713356</t>
  </si>
  <si>
    <t>66.59984693173983</t>
  </si>
  <si>
    <t>27.564203999488598</t>
  </si>
  <si>
    <t>174.07762163744158</t>
  </si>
  <si>
    <t>149.44657661956595</t>
  </si>
  <si>
    <t>33.114323593189795</t>
  </si>
  <si>
    <t>151.69948781830573</t>
  </si>
  <si>
    <t>143.081696545476</t>
  </si>
  <si>
    <t>66.63318018846242</t>
  </si>
  <si>
    <t>27.55038531982717</t>
  </si>
  <si>
    <t>174.0683883768062</t>
  </si>
  <si>
    <t>149.32904780373195</t>
  </si>
  <si>
    <t>33.09259127873895</t>
  </si>
  <si>
    <t>151.71509761330987</t>
  </si>
  <si>
    <t>143.0882909477512</t>
  </si>
  <si>
    <t>66.66651344518502</t>
  </si>
  <si>
    <t>27.536762702240424</t>
  </si>
  <si>
    <t>174.03717617992086</t>
  </si>
  <si>
    <t>149.15437184502474</t>
  </si>
  <si>
    <t>33.08787748073473</t>
  </si>
  <si>
    <t>151.69924391971864</t>
  </si>
  <si>
    <t>143.0350502197629</t>
  </si>
  <si>
    <t>66.6998467019076</t>
  </si>
  <si>
    <t>27.528256280050527</t>
  </si>
  <si>
    <t>174.0177971174844</t>
  </si>
  <si>
    <t>148.89201020675495</t>
  </si>
  <si>
    <t>33.069132461960464</t>
  </si>
  <si>
    <t>151.74359329294472</t>
  </si>
  <si>
    <t>143.0066592766129</t>
  </si>
  <si>
    <t>66.7331799586302</t>
  </si>
  <si>
    <t>27.514077182310814</t>
  </si>
  <si>
    <t>174.00575107792884</t>
  </si>
  <si>
    <t>148.78449736649674</t>
  </si>
  <si>
    <t>32.98248398760484</t>
  </si>
  <si>
    <t>152.0138901819457</t>
  </si>
  <si>
    <t>142.88330369910975</t>
  </si>
  <si>
    <t>66.76651321535279</t>
  </si>
  <si>
    <t>27.492055315012976</t>
  </si>
  <si>
    <t>173.97996481673906</t>
  </si>
  <si>
    <t>148.63557089768295</t>
  </si>
  <si>
    <t>33.03073574232019</t>
  </si>
  <si>
    <t>152.18879515167765</t>
  </si>
  <si>
    <t>142.93854020781913</t>
  </si>
  <si>
    <t>66.79984647207539</t>
  </si>
  <si>
    <t>27.466792032314345</t>
  </si>
  <si>
    <t>173.97647143442015</t>
  </si>
  <si>
    <t>148.60085152953909</t>
  </si>
  <si>
    <t>33.11728677187227</t>
  </si>
  <si>
    <t>152.40215264874587</t>
  </si>
  <si>
    <t>143.1742762205976</t>
  </si>
  <si>
    <t>66.83317972879797</t>
  </si>
  <si>
    <t>27.418304052883173</t>
  </si>
  <si>
    <t>173.9742429356397</t>
  </si>
  <si>
    <t>148.5772033569002</t>
  </si>
  <si>
    <t>33.38267665386178</t>
  </si>
  <si>
    <t>152.45464314352975</t>
  </si>
  <si>
    <t>143.0578240024603</t>
  </si>
  <si>
    <t>66.86651298552057</t>
  </si>
  <si>
    <t>27.35425929817245</t>
  </si>
  <si>
    <t>173.9439712515909</t>
  </si>
  <si>
    <t>148.57807570655768</t>
  </si>
  <si>
    <t>33.57877361234597</t>
  </si>
  <si>
    <t>152.66929568311878</t>
  </si>
  <si>
    <t>143.8802879618558</t>
  </si>
  <si>
    <t>66.89984624224316</t>
  </si>
  <si>
    <t>27.32442064359367</t>
  </si>
  <si>
    <t>173.96234751937993</t>
  </si>
  <si>
    <t>148.65616004499267</t>
  </si>
  <si>
    <t>33.85313687158538</t>
  </si>
  <si>
    <t>152.80665260664102</t>
  </si>
  <si>
    <t>144.17628511535924</t>
  </si>
  <si>
    <t>66.93317949896576</t>
  </si>
  <si>
    <t>27.299594053879787</t>
  </si>
  <si>
    <t>173.96982374274805</t>
  </si>
  <si>
    <t>148.68994207652258</t>
  </si>
  <si>
    <t>34.07044739289404</t>
  </si>
  <si>
    <t>153.11235509705952</t>
  </si>
  <si>
    <t>144.48128767266633</t>
  </si>
  <si>
    <t>66.96651275568834</t>
  </si>
  <si>
    <t>27.27455093809874</t>
  </si>
  <si>
    <t>173.9872477698974</t>
  </si>
  <si>
    <t>148.77787274630867</t>
  </si>
  <si>
    <t>34.379736159566505</t>
  </si>
  <si>
    <t>153.2069479302919</t>
  </si>
  <si>
    <t>144.4244949268464</t>
  </si>
  <si>
    <t>66.99984601241094</t>
  </si>
  <si>
    <t>27.245857936023242</t>
  </si>
  <si>
    <t>174.02390457097658</t>
  </si>
  <si>
    <t>148.87610069834523</t>
  </si>
  <si>
    <t>34.84798967532453</t>
  </si>
  <si>
    <t>153.3302238402435</t>
  </si>
  <si>
    <t>143.74675308363675</t>
  </si>
  <si>
    <t>67.03317926913353</t>
  </si>
  <si>
    <t>27.2187204121106</t>
  </si>
  <si>
    <t>174.05071580903055</t>
  </si>
  <si>
    <t>149.01565187180995</t>
  </si>
  <si>
    <t>35.37974578514144</t>
  </si>
  <si>
    <t>152.91880093015678</t>
  </si>
  <si>
    <t>144.20369165152817</t>
  </si>
  <si>
    <t>67.06651252585613</t>
  </si>
  <si>
    <t>27.195735977850177</t>
  </si>
  <si>
    <t>174.0698357555921</t>
  </si>
  <si>
    <t>149.14249763547238</t>
  </si>
  <si>
    <t>36.00864916003553</t>
  </si>
  <si>
    <t>152.02357470979356</t>
  </si>
  <si>
    <t>144.93869772846878</t>
  </si>
  <si>
    <t>67.09984578257871</t>
  </si>
  <si>
    <t>27.176798059411283</t>
  </si>
  <si>
    <t>174.10440787156904</t>
  </si>
  <si>
    <t>149.1693610820235</t>
  </si>
  <si>
    <t>36.45870402026634</t>
  </si>
  <si>
    <t>151.2983175054752</t>
  </si>
  <si>
    <t>145.18120571016266</t>
  </si>
  <si>
    <t>67.13317903930131</t>
  </si>
  <si>
    <t>27.151329247996955</t>
  </si>
  <si>
    <t>174.13753917133144</t>
  </si>
  <si>
    <t>149.28891337627383</t>
  </si>
  <si>
    <t>36.81485545163798</t>
  </si>
  <si>
    <t>150.5958689794295</t>
  </si>
  <si>
    <t>145.30868281604526</t>
  </si>
  <si>
    <t>67.1665122960239</t>
  </si>
  <si>
    <t>27.125234770898487</t>
  </si>
  <si>
    <t>174.14425685119852</t>
  </si>
  <si>
    <t>149.35259128828974</t>
  </si>
  <si>
    <t>37.04133171404851</t>
  </si>
  <si>
    <t>150.15189134434317</t>
  </si>
  <si>
    <t>145.29169463278595</t>
  </si>
  <si>
    <t>67.1998455527465</t>
  </si>
  <si>
    <t>27.11385775805934</t>
  </si>
  <si>
    <t>174.14110509714737</t>
  </si>
  <si>
    <t>149.36040512758487</t>
  </si>
  <si>
    <t>37.18817715776521</t>
  </si>
  <si>
    <t>149.80781161842563</t>
  </si>
  <si>
    <t>145.25781423002553</t>
  </si>
  <si>
    <t>67.23317880946908</t>
  </si>
  <si>
    <t>27.086067650097903</t>
  </si>
  <si>
    <t>174.12053189945726</t>
  </si>
  <si>
    <t>149.40768218896122</t>
  </si>
  <si>
    <t>37.27161853435234</t>
  </si>
  <si>
    <t>149.6009325598076</t>
  </si>
  <si>
    <t>145.27913271313787</t>
  </si>
  <si>
    <t>67.26651206619168</t>
  </si>
  <si>
    <t>27.055931958534643</t>
  </si>
  <si>
    <t>174.11764963126265</t>
  </si>
  <si>
    <t>149.45651178496627</t>
  </si>
  <si>
    <t>37.33705162638444</t>
  </si>
  <si>
    <t>149.48097967933018</t>
  </si>
  <si>
    <t>145.27356174775818</t>
  </si>
  <si>
    <t>67.29984532291427</t>
  </si>
  <si>
    <t>27.015574789286916</t>
  </si>
  <si>
    <t>174.1196929107614</t>
  </si>
  <si>
    <t>149.47335645962997</t>
  </si>
  <si>
    <t>37.419122710865395</t>
  </si>
  <si>
    <t>149.36962869322133</t>
  </si>
  <si>
    <t>145.3309896279058</t>
  </si>
  <si>
    <t>67.33317857963686</t>
  </si>
  <si>
    <t>26.983358143973362</t>
  </si>
  <si>
    <t>174.10114933186185</t>
  </si>
  <si>
    <t>149.513736980474</t>
  </si>
  <si>
    <t>37.4630570414696</t>
  </si>
  <si>
    <t>149.29736008435992</t>
  </si>
  <si>
    <t>145.32415068931454</t>
  </si>
  <si>
    <t>67.36651183635945</t>
  </si>
  <si>
    <t>26.946058115580513</t>
  </si>
  <si>
    <t>174.07354743983825</t>
  </si>
  <si>
    <t>149.60257071214744</t>
  </si>
  <si>
    <t>37.47980632112143</t>
  </si>
  <si>
    <t>149.3942953182125</t>
  </si>
  <si>
    <t>145.512775107913</t>
  </si>
  <si>
    <t>67.39984509308205</t>
  </si>
  <si>
    <t>26.90275079491829</t>
  </si>
  <si>
    <t>174.04630743488104</t>
  </si>
  <si>
    <t>149.69281184132166</t>
  </si>
  <si>
    <t>37.483759672977726</t>
  </si>
  <si>
    <t>149.46155554661146</t>
  </si>
  <si>
    <t>145.84914163589843</t>
  </si>
  <si>
    <t>67.43317834980463</t>
  </si>
  <si>
    <t>26.85799286693532</t>
  </si>
  <si>
    <t>174.04184424655244</t>
  </si>
  <si>
    <t>149.8207491671096</t>
  </si>
  <si>
    <t>37.49780817478319</t>
  </si>
  <si>
    <t>149.54533456552215</t>
  </si>
  <si>
    <t>145.94230656196603</t>
  </si>
  <si>
    <t>67.46651160652723</t>
  </si>
  <si>
    <t>26.819853442686508</t>
  </si>
  <si>
    <t>174.05260140158734</t>
  </si>
  <si>
    <t>149.9328387828095</t>
  </si>
  <si>
    <t>37.51220618826062</t>
  </si>
  <si>
    <t>149.61694588006117</t>
  </si>
  <si>
    <t>145.95526560674656</t>
  </si>
  <si>
    <t>67.49984486324982</t>
  </si>
  <si>
    <t>26.77969655103493</t>
  </si>
  <si>
    <t>174.03454245435896</t>
  </si>
  <si>
    <t>150.03884364735526</t>
  </si>
  <si>
    <t>37.53043425265696</t>
  </si>
  <si>
    <t>149.69827933991004</t>
  </si>
  <si>
    <t>145.84293455188478</t>
  </si>
  <si>
    <t>67.53317811997242</t>
  </si>
  <si>
    <t>26.730520183045655</t>
  </si>
  <si>
    <t>174.04426435567865</t>
  </si>
  <si>
    <t>150.19846044086495</t>
  </si>
  <si>
    <t>37.571119402701015</t>
  </si>
  <si>
    <t>149.75978333940563</t>
  </si>
  <si>
    <t>145.57472590239087</t>
  </si>
  <si>
    <t>67.566511376695</t>
  </si>
  <si>
    <t>26.689060923262787</t>
  </si>
  <si>
    <t>174.043642608904</t>
  </si>
  <si>
    <t>150.2896860829384</t>
  </si>
  <si>
    <t>37.60240163024042</t>
  </si>
  <si>
    <t>149.83450164373383</t>
  </si>
  <si>
    <t>145.60600315899364</t>
  </si>
  <si>
    <t>67.5998446334176</t>
  </si>
  <si>
    <t>26.638105662859914</t>
  </si>
  <si>
    <t>174.0477911339072</t>
  </si>
  <si>
    <t>150.3266954246292</t>
  </si>
  <si>
    <t>37.64359214602763</t>
  </si>
  <si>
    <t>149.98058183948444</t>
  </si>
  <si>
    <t>145.6855594062759</t>
  </si>
  <si>
    <t>67.6331778901402</t>
  </si>
  <si>
    <t>26.584686313477675</t>
  </si>
  <si>
    <t>174.02734572734133</t>
  </si>
  <si>
    <t>150.39780920275444</t>
  </si>
  <si>
    <t>37.63073184765892</t>
  </si>
  <si>
    <t>150.1266874457222</t>
  </si>
  <si>
    <t>146.13522482208938</t>
  </si>
  <si>
    <t>67.66651114686279</t>
  </si>
  <si>
    <t>26.533340726432698</t>
  </si>
  <si>
    <t>174.01681740615822</t>
  </si>
  <si>
    <t>150.52167074869178</t>
  </si>
  <si>
    <t>37.528244290532484</t>
  </si>
  <si>
    <t>150.3616620094891</t>
  </si>
  <si>
    <t>146.2130089466976</t>
  </si>
  <si>
    <t>67.69984440358539</t>
  </si>
  <si>
    <t>26.480256322489538</t>
  </si>
  <si>
    <t>173.99526428434118</t>
  </si>
  <si>
    <t>150.70634024832967</t>
  </si>
  <si>
    <t>37.40881260755543</t>
  </si>
  <si>
    <t>150.6622361950422</t>
  </si>
  <si>
    <t>146.61991854057226</t>
  </si>
  <si>
    <t>67.73317766030797</t>
  </si>
  <si>
    <t>26.423956381208825</t>
  </si>
  <si>
    <t>174.00460112037493</t>
  </si>
  <si>
    <t>150.93186840771463</t>
  </si>
  <si>
    <t>37.194481898431945</t>
  </si>
  <si>
    <t>151.63306793854366</t>
  </si>
  <si>
    <t>147.03449550310947</t>
  </si>
  <si>
    <t>67.76651091703057</t>
  </si>
  <si>
    <t>26.39648072796075</t>
  </si>
  <si>
    <t>173.98140297629575</t>
  </si>
  <si>
    <t>150.97492572664086</t>
  </si>
  <si>
    <t>36.821839145475565</t>
  </si>
  <si>
    <t>152.90228673210453</t>
  </si>
  <si>
    <t>147.05706605679782</t>
  </si>
  <si>
    <t>67.79984417375316</t>
  </si>
  <si>
    <t>26.391903889505897</t>
  </si>
  <si>
    <t>173.9865606317392</t>
  </si>
  <si>
    <t>150.96890004823788</t>
  </si>
  <si>
    <t>36.14573179646459</t>
  </si>
  <si>
    <t>154.52076850332773</t>
  </si>
  <si>
    <t>148.8948712359265</t>
  </si>
  <si>
    <t>67.83317743047576</t>
  </si>
  <si>
    <t>26.395967585609696</t>
  </si>
  <si>
    <t>174.0046332813089</t>
  </si>
  <si>
    <t>150.96080090479342</t>
  </si>
  <si>
    <t>35.645654012247064</t>
  </si>
  <si>
    <t>156.0587124420546</t>
  </si>
  <si>
    <t>150.20540513714298</t>
  </si>
  <si>
    <t>67.86651068719834</t>
  </si>
  <si>
    <t>26.37214474625324</t>
  </si>
  <si>
    <t>173.9870676691371</t>
  </si>
  <si>
    <t>150.811357034334</t>
  </si>
  <si>
    <t>35.33910946905695</t>
  </si>
  <si>
    <t>157.5158972417718</t>
  </si>
  <si>
    <t>151.09527044549858</t>
  </si>
  <si>
    <t>67.89984394392094</t>
  </si>
  <si>
    <t>26.397309006392334</t>
  </si>
  <si>
    <t>174.03788703271792</t>
  </si>
  <si>
    <t>150.70988897264348</t>
  </si>
  <si>
    <t>35.09865423845423</t>
  </si>
  <si>
    <t>158.7632416366446</t>
  </si>
  <si>
    <t>151.11463756877274</t>
  </si>
  <si>
    <t>67.93317720064353</t>
  </si>
  <si>
    <t>26.462824111380712</t>
  </si>
  <si>
    <t>174.13902394832647</t>
  </si>
  <si>
    <t>150.42377386089834</t>
  </si>
  <si>
    <t>34.832236758755755</t>
  </si>
  <si>
    <t>160.16624874426796</t>
  </si>
  <si>
    <t>151.62872054344223</t>
  </si>
  <si>
    <t>67.96651045736613</t>
  </si>
  <si>
    <t>26.45008418071717</t>
  </si>
  <si>
    <t>174.12822613583876</t>
  </si>
  <si>
    <t>150.26984256877714</t>
  </si>
  <si>
    <t>34.70597508627361</t>
  </si>
  <si>
    <t>160.90500461222325</t>
  </si>
  <si>
    <t>152.82297327280725</t>
  </si>
  <si>
    <t>67.99984371408871</t>
  </si>
  <si>
    <t>26.472886096144236</t>
  </si>
  <si>
    <t>174.1239924901737</t>
  </si>
  <si>
    <t>150.69863568244898</t>
  </si>
  <si>
    <t>34.470997692417654</t>
  </si>
  <si>
    <t>161.6875795257784</t>
  </si>
  <si>
    <t>152.28439866038892</t>
  </si>
  <si>
    <t>68.03317697081131</t>
  </si>
  <si>
    <t>26.675137772867572</t>
  </si>
  <si>
    <t>174.7723022532566</t>
  </si>
  <si>
    <t>151.24934504275376</t>
  </si>
  <si>
    <t>33.90392514772219</t>
  </si>
  <si>
    <t>162.71955263702722</t>
  </si>
  <si>
    <t>151.7194369702147</t>
  </si>
  <si>
    <t>68.0665102275339</t>
  </si>
  <si>
    <t>26.756657980429736</t>
  </si>
  <si>
    <t>175.04046462986312</t>
  </si>
  <si>
    <t>151.67995359380683</t>
  </si>
  <si>
    <t>33.05091705923206</t>
  </si>
  <si>
    <t>164.26974279607245</t>
  </si>
  <si>
    <t>149.95006198423127</t>
  </si>
  <si>
    <t>68.0998434842565</t>
  </si>
  <si>
    <t>26.83406858660237</t>
  </si>
  <si>
    <t>175.27467781504762</t>
  </si>
  <si>
    <t>152.05426111048237</t>
  </si>
  <si>
    <t>31.882232813708356</t>
  </si>
  <si>
    <t>166.26493128869592</t>
  </si>
  <si>
    <t>147.76461886433748</t>
  </si>
  <si>
    <t>68.13317674097908</t>
  </si>
  <si>
    <t>26.853759545837534</t>
  </si>
  <si>
    <t>175.38546044750112</t>
  </si>
  <si>
    <t>152.38275835335943</t>
  </si>
  <si>
    <t>31.280505910854913</t>
  </si>
  <si>
    <t>166.95197710344803</t>
  </si>
  <si>
    <t>145.25423789526735</t>
  </si>
  <si>
    <t>68.16650999770168</t>
  </si>
  <si>
    <t>26.847466306104195</t>
  </si>
  <si>
    <t>175.40880472303502</t>
  </si>
  <si>
    <t>152.56540180419202</t>
  </si>
  <si>
    <t>30.839932883185554</t>
  </si>
  <si>
    <t>167.4443698229219</t>
  </si>
  <si>
    <t>143.4941697901106</t>
  </si>
  <si>
    <t>68.19984325442427</t>
  </si>
  <si>
    <t>26.851958960404545</t>
  </si>
  <si>
    <t>175.44538222598837</t>
  </si>
  <si>
    <t>152.67646298029675</t>
  </si>
  <si>
    <t>30.62184632614958</t>
  </si>
  <si>
    <t>167.65300343295945</t>
  </si>
  <si>
    <t>142.30400491383637</t>
  </si>
  <si>
    <t>68.23317651114687</t>
  </si>
  <si>
    <t>26.9363568665176</t>
  </si>
  <si>
    <t>175.69320028492675</t>
  </si>
  <si>
    <t>152.8323527214345</t>
  </si>
  <si>
    <t>30.550801351476252</t>
  </si>
  <si>
    <t>167.61682877258892</t>
  </si>
  <si>
    <t>141.47815566911447</t>
  </si>
  <si>
    <t>68.26650976786945</t>
  </si>
  <si>
    <t>27.021651089346392</t>
  </si>
  <si>
    <t>175.94900242978784</t>
  </si>
  <si>
    <t>152.93624088971364</t>
  </si>
  <si>
    <t>30.543126262004705</t>
  </si>
  <si>
    <t>167.68076395638272</t>
  </si>
  <si>
    <t>141.2714407038813</t>
  </si>
  <si>
    <t>68.29984302459205</t>
  </si>
  <si>
    <t>27.161183961290135</t>
  </si>
  <si>
    <t>176.25798167728652</t>
  </si>
  <si>
    <t>152.64481896809497</t>
  </si>
  <si>
    <t>30.629521866623463</t>
  </si>
  <si>
    <t>167.68500116588612</t>
  </si>
  <si>
    <t>141.37968834493017</t>
  </si>
  <si>
    <t>68.33317628131464</t>
  </si>
  <si>
    <t>27.430387995930744</t>
  </si>
  <si>
    <t>176.86335698831684</t>
  </si>
  <si>
    <t>152.87882595659002</t>
  </si>
  <si>
    <t>30.597231052894927</t>
  </si>
  <si>
    <t>167.2649467644833</t>
  </si>
  <si>
    <t>142.00409981333345</t>
  </si>
  <si>
    <t>68.36650953803723</t>
  </si>
  <si>
    <t>27.505846190944396</t>
  </si>
  <si>
    <t>177.07075189379896</t>
  </si>
  <si>
    <t>152.73045205007088</t>
  </si>
  <si>
    <t>30.874731958430687</t>
  </si>
  <si>
    <t>166.07574370782504</t>
  </si>
  <si>
    <t>144.08257340872987</t>
  </si>
  <si>
    <t>68.39984279475982</t>
  </si>
  <si>
    <t>27.484748818616197</t>
  </si>
  <si>
    <t>177.06236503935276</t>
  </si>
  <si>
    <t>152.5202246707447</t>
  </si>
  <si>
    <t>31.02674254769147</t>
  </si>
  <si>
    <t>165.19084379882398</t>
  </si>
  <si>
    <t>143.34873756906848</t>
  </si>
  <si>
    <t>68.43317605148242</t>
  </si>
  <si>
    <t>27.51849235892132</t>
  </si>
  <si>
    <t>177.25106045096135</t>
  </si>
  <si>
    <t>152.31556160640352</t>
  </si>
  <si>
    <t>31.263021650492874</t>
  </si>
  <si>
    <t>163.27133611723977</t>
  </si>
  <si>
    <t>141.85569692096735</t>
  </si>
  <si>
    <t>68.466509308205</t>
  </si>
  <si>
    <t>27.47475511807079</t>
  </si>
  <si>
    <t>176.95945800467413</t>
  </si>
  <si>
    <t>151.1917693289406</t>
  </si>
  <si>
    <t>31.56881084266547</t>
  </si>
  <si>
    <t>161.9564900237576</t>
  </si>
  <si>
    <t>141.00653480029652</t>
  </si>
  <si>
    <t>68.4998425649276</t>
  </si>
  <si>
    <t>27.547914360206335</t>
  </si>
  <si>
    <t>176.70476097811934</t>
  </si>
  <si>
    <t>150.28598101337707</t>
  </si>
  <si>
    <t>31.718692102067394</t>
  </si>
  <si>
    <t>161.1933938744016</t>
  </si>
  <si>
    <t>141.16725867444973</t>
  </si>
  <si>
    <t>68.53317582165019</t>
  </si>
  <si>
    <t>28.016787234667618</t>
  </si>
  <si>
    <t>177.33459874272268</t>
  </si>
  <si>
    <t>149.89447721806948</t>
  </si>
  <si>
    <t>31.81781898278166</t>
  </si>
  <si>
    <t>160.91254823600582</t>
  </si>
  <si>
    <t>142.10983628369098</t>
  </si>
  <si>
    <t>68.56650907837279</t>
  </si>
  <si>
    <t>28.314193153976817</t>
  </si>
  <si>
    <t>177.44235050451695</t>
  </si>
  <si>
    <t>148.9016853770692</t>
  </si>
  <si>
    <t>31.955818609815935</t>
  </si>
  <si>
    <t>160.72665931849403</t>
  </si>
  <si>
    <t>142.69858911268528</t>
  </si>
  <si>
    <t>68.59984233509537</t>
  </si>
  <si>
    <t>28.48929610425921</t>
  </si>
  <si>
    <t>177.30414080139474</t>
  </si>
  <si>
    <t>148.49800871065895</t>
  </si>
  <si>
    <t>32.118769729960775</t>
  </si>
  <si>
    <t>160.4862822185904</t>
  </si>
  <si>
    <t>143.59314872456758</t>
  </si>
  <si>
    <t>68.63317559181797</t>
  </si>
  <si>
    <t>28.423847304645903</t>
  </si>
  <si>
    <t>177.3506285187747</t>
  </si>
  <si>
    <t>148.45646172964086</t>
  </si>
  <si>
    <t>32.36237314827389</t>
  </si>
  <si>
    <t>160.46622833370435</t>
  </si>
  <si>
    <t>143.6820674545633</t>
  </si>
  <si>
    <t>68.66650884854056</t>
  </si>
  <si>
    <t>28.26840219039002</t>
  </si>
  <si>
    <t>177.130743199023</t>
  </si>
  <si>
    <t>148.26011563787605</t>
  </si>
  <si>
    <t>32.66829301506863</t>
  </si>
  <si>
    <t>159.67684528184688</t>
  </si>
  <si>
    <t>143.36374193582452</t>
  </si>
  <si>
    <t>68.69984210526316</t>
  </si>
  <si>
    <t>28.143037825865974</t>
  </si>
  <si>
    <t>176.64475512245926</t>
  </si>
  <si>
    <t>147.6689721328127</t>
  </si>
  <si>
    <t>32.71175313924141</t>
  </si>
  <si>
    <t>156.33477754670298</t>
  </si>
  <si>
    <t>147.4856346233099</t>
  </si>
  <si>
    <t>68.73317536198574</t>
  </si>
  <si>
    <t>28.049645553097434</t>
  </si>
  <si>
    <t>176.7320511956298</t>
  </si>
  <si>
    <t>147.64210983013587</t>
  </si>
  <si>
    <t>32.02998278090638</t>
  </si>
  <si>
    <t>151.7744909625549</t>
  </si>
  <si>
    <t>152.93675023478863</t>
  </si>
  <si>
    <t>68.76650861870834</t>
  </si>
  <si>
    <t>27.774372147769498</t>
  </si>
  <si>
    <t>176.7304651843089</t>
  </si>
  <si>
    <t>147.64662023429875</t>
  </si>
  <si>
    <t>31.589943347250937</t>
  </si>
  <si>
    <t>149.22557233893895</t>
  </si>
  <si>
    <t>156.43237312999958</t>
  </si>
  <si>
    <t>68.79984187543093</t>
  </si>
  <si>
    <t>27.283731374952197</t>
  </si>
  <si>
    <t>176.69731756852875</t>
  </si>
  <si>
    <t>147.81016135197072</t>
  </si>
  <si>
    <t>30.5769532687749</t>
  </si>
  <si>
    <t>148.65444346751158</t>
  </si>
  <si>
    <t>158.90585881305424</t>
  </si>
  <si>
    <t>68.83317513215353</t>
  </si>
  <si>
    <t>26.987693629660384</t>
  </si>
  <si>
    <t>176.72220829155142</t>
  </si>
  <si>
    <t>148.3235243212196</t>
  </si>
  <si>
    <t>29.799465638332265</t>
  </si>
  <si>
    <t>149.4434138163162</t>
  </si>
  <si>
    <t>159.86088213349737</t>
  </si>
  <si>
    <t>68.86650838887611</t>
  </si>
  <si>
    <t>26.66854832268899</t>
  </si>
  <si>
    <t>176.60316711882967</t>
  </si>
  <si>
    <t>148.26166862621616</t>
  </si>
  <si>
    <t>29.720420507680103</t>
  </si>
  <si>
    <t>150.22322711890368</t>
  </si>
  <si>
    <t>159.35502156767913</t>
  </si>
  <si>
    <t>68.89984164559871</t>
  </si>
  <si>
    <t>26.2806533264382</t>
  </si>
  <si>
    <t>176.5981454904093</t>
  </si>
  <si>
    <t>148.70441998161868</t>
  </si>
  <si>
    <t>30.14842070865626</t>
  </si>
  <si>
    <t>150.70574892186588</t>
  </si>
  <si>
    <t>159.18592279755723</t>
  </si>
  <si>
    <t>68.9331749023213</t>
  </si>
  <si>
    <t>26.03393520429148</t>
  </si>
  <si>
    <t>176.84888067518867</t>
  </si>
  <si>
    <t>148.67525730973085</t>
  </si>
  <si>
    <t>30.496356246702362</t>
  </si>
  <si>
    <t>151.14532413019577</t>
  </si>
  <si>
    <t>158.45751026112774</t>
  </si>
  <si>
    <t>68.9665081590439</t>
  </si>
  <si>
    <t>25.86670912590381</t>
  </si>
  <si>
    <t>177.11705145550644</t>
  </si>
  <si>
    <t>149.2163924066711</t>
  </si>
  <si>
    <t>30.506520913248153</t>
  </si>
  <si>
    <t>151.62956902896883</t>
  </si>
  <si>
    <t>158.33036907877064</t>
  </si>
  <si>
    <t>68.99984141576648</t>
  </si>
  <si>
    <t>25.888426644319964</t>
  </si>
  <si>
    <t>177.61955104526092</t>
  </si>
  <si>
    <t>149.41982485947005</t>
  </si>
  <si>
    <t>30.70705369753847</t>
  </si>
  <si>
    <t>151.60850844777434</t>
  </si>
  <si>
    <t>158.002016199636</t>
  </si>
  <si>
    <t>69.03317467248908</t>
  </si>
  <si>
    <t>25.654704524750628</t>
  </si>
  <si>
    <t>177.67777131444058</t>
  </si>
  <si>
    <t>149.12628458419402</t>
  </si>
  <si>
    <t>31.133756498946923</t>
  </si>
  <si>
    <t>151.50796155560803</t>
  </si>
  <si>
    <t>157.47125467008968</t>
  </si>
  <si>
    <t>69.06650792921167</t>
  </si>
  <si>
    <t>25.3481309431412</t>
  </si>
  <si>
    <t>177.5781676003228</t>
  </si>
  <si>
    <t>149.04006572195394</t>
  </si>
  <si>
    <t>31.17254699279607</t>
  </si>
  <si>
    <t>151.17024968257618</t>
  </si>
  <si>
    <t>157.36703866483793</t>
  </si>
  <si>
    <t>69.09984118593427</t>
  </si>
  <si>
    <t>25.23548391001333</t>
  </si>
  <si>
    <t>177.7480896133814</t>
  </si>
  <si>
    <t>147.98696100189062</t>
  </si>
  <si>
    <t>30.980892535168437</t>
  </si>
  <si>
    <t>151.1878867303421</t>
  </si>
  <si>
    <t>157.48601253885317</t>
  </si>
  <si>
    <t>69.13317444265685</t>
  </si>
  <si>
    <t>25.190080262961487</t>
  </si>
  <si>
    <t>177.95068707197296</t>
  </si>
  <si>
    <t>147.76810205153674</t>
  </si>
  <si>
    <t>30.891561485080956</t>
  </si>
  <si>
    <t>151.17806846958268</t>
  </si>
  <si>
    <t>157.7359162047241</t>
  </si>
  <si>
    <t>69.16650769937945</t>
  </si>
  <si>
    <t>25.170702313681943</t>
  </si>
  <si>
    <t>178.1062667325332</t>
  </si>
  <si>
    <t>147.54747696101566</t>
  </si>
  <si>
    <t>30.88843247905686</t>
  </si>
  <si>
    <t>151.1489225661729</t>
  </si>
  <si>
    <t>157.9627419890025</t>
  </si>
  <si>
    <t>69.19984095610205</t>
  </si>
  <si>
    <t>25.003672490491567</t>
  </si>
  <si>
    <t>177.86630683509753</t>
  </si>
  <si>
    <t>147.24190979604586</t>
  </si>
  <si>
    <t>31.01948709877854</t>
  </si>
  <si>
    <t>150.95389174372607</t>
  </si>
  <si>
    <t>158.0436091298151</t>
  </si>
  <si>
    <t>69.23317421282464</t>
  </si>
  <si>
    <t>24.915337187807893</t>
  </si>
  <si>
    <t>177.77241715108585</t>
  </si>
  <si>
    <t>147.23785721935636</t>
  </si>
  <si>
    <t>31.100282896628414</t>
  </si>
  <si>
    <t>150.70170720167974</t>
  </si>
  <si>
    <t>158.21093858601708</t>
  </si>
  <si>
    <t>69.26650746954724</t>
  </si>
  <si>
    <t>24.908728061719557</t>
  </si>
  <si>
    <t>177.7456986930135</t>
  </si>
  <si>
    <t>147.25092821018592</t>
  </si>
  <si>
    <t>31.26428838658876</t>
  </si>
  <si>
    <t>150.27268522312008</t>
  </si>
  <si>
    <t>158.45985651455436</t>
  </si>
  <si>
    <t>69.29984072626982</t>
  </si>
  <si>
    <t>24.759499068137643</t>
  </si>
  <si>
    <t>177.34919185258687</t>
  </si>
  <si>
    <t>147.30511520245713</t>
  </si>
  <si>
    <t>31.614059041671226</t>
  </si>
  <si>
    <t>149.6729637875428</t>
  </si>
  <si>
    <t>158.58500978581858</t>
  </si>
  <si>
    <t>69.33317398299242</t>
  </si>
  <si>
    <t>24.70334500756286</t>
  </si>
  <si>
    <t>177.13722210499918</t>
  </si>
  <si>
    <t>147.34015133286545</t>
  </si>
  <si>
    <t>32.37217833699532</t>
  </si>
  <si>
    <t>148.44069347716848</t>
  </si>
  <si>
    <t>158.25716705683655</t>
  </si>
  <si>
    <t>69.366507239715</t>
  </si>
  <si>
    <t>24.193330936586165</t>
  </si>
  <si>
    <t>175.97522016215302</t>
  </si>
  <si>
    <t>147.6565829076846</t>
  </si>
  <si>
    <t>33.38370337140259</t>
  </si>
  <si>
    <t>146.4592862370423</t>
  </si>
  <si>
    <t>158.26045910726089</t>
  </si>
  <si>
    <t>69.3998404964376</t>
  </si>
  <si>
    <t>23.666549817379973</t>
  </si>
  <si>
    <t>174.8959505764585</t>
  </si>
  <si>
    <t>148.29276745221006</t>
  </si>
  <si>
    <t>34.85978585929405</t>
  </si>
  <si>
    <t>143.3951418717547</t>
  </si>
  <si>
    <t>158.91968088174656</t>
  </si>
  <si>
    <t>69.43317375316019</t>
  </si>
  <si>
    <t>23.331491234295015</t>
  </si>
  <si>
    <t>174.3345797440376</t>
  </si>
  <si>
    <t>149.009017895336</t>
  </si>
  <si>
    <t>36.07986123982596</t>
  </si>
  <si>
    <t>140.1387101903549</t>
  </si>
  <si>
    <t>154.7894300049792</t>
  </si>
  <si>
    <t>69.46650700988279</t>
  </si>
  <si>
    <t>23.268613207796363</t>
  </si>
  <si>
    <t>173.9774644531874</t>
  </si>
  <si>
    <t>149.07247433153725</t>
  </si>
  <si>
    <t>37.248677393929654</t>
  </si>
  <si>
    <t>133.9817031172869</t>
  </si>
  <si>
    <t>152.30564486380516</t>
  </si>
  <si>
    <t>69.49984026660537</t>
  </si>
  <si>
    <t>23.235640658932084</t>
  </si>
  <si>
    <t>173.34241343925623</t>
  </si>
  <si>
    <t>148.48133355566986</t>
  </si>
  <si>
    <t>38.454137722914425</t>
  </si>
  <si>
    <t>127.77957433421813</t>
  </si>
  <si>
    <t>149.17241954488776</t>
  </si>
  <si>
    <t>69.53317352332797</t>
  </si>
  <si>
    <t>23.51441952954798</t>
  </si>
  <si>
    <t>173.07966475720383</t>
  </si>
  <si>
    <t>148.34916271337377</t>
  </si>
  <si>
    <t>39.56885001079428</t>
  </si>
  <si>
    <t>119.71713366446288</t>
  </si>
  <si>
    <t>151.39157109407248</t>
  </si>
  <si>
    <t>69.56650678005056</t>
  </si>
  <si>
    <t>23.72960449817282</t>
  </si>
  <si>
    <t>173.04969083861158</t>
  </si>
  <si>
    <t>149.55419219698305</t>
  </si>
  <si>
    <t>40.079800899647296</t>
  </si>
  <si>
    <t>110.45772864971859</t>
  </si>
  <si>
    <t>152.44288053294156</t>
  </si>
  <si>
    <t>69.59984003677316</t>
  </si>
  <si>
    <t>24.162189077709286</t>
  </si>
  <si>
    <t>172.81669184050415</t>
  </si>
  <si>
    <t>149.71906706783264</t>
  </si>
  <si>
    <t>39.86555920316806</t>
  </si>
  <si>
    <t>102.27135680061042</t>
  </si>
  <si>
    <t>158.29431808746602</t>
  </si>
  <si>
    <t>69.63317329349574</t>
  </si>
  <si>
    <t>24.552910503688395</t>
  </si>
  <si>
    <t>172.93319116660507</t>
  </si>
  <si>
    <t>149.25939340214794</t>
  </si>
  <si>
    <t>39.78416456952999</t>
  </si>
  <si>
    <t>94.94100413590171</t>
  </si>
  <si>
    <t>160.30354888588212</t>
  </si>
  <si>
    <t>69.66650655021834</t>
  </si>
  <si>
    <t>24.504048707407605</t>
  </si>
  <si>
    <t>172.57602551278018</t>
  </si>
  <si>
    <t>148.98717791513909</t>
  </si>
  <si>
    <t>39.30905428481509</t>
  </si>
  <si>
    <t>89.78228593617575</t>
  </si>
  <si>
    <t>162.11477906449701</t>
  </si>
  <si>
    <t>69.69983980694093</t>
  </si>
  <si>
    <t>24.692736769756152</t>
  </si>
  <si>
    <t>172.71247882150882</t>
  </si>
  <si>
    <t>148.4812613926899</t>
  </si>
  <si>
    <t>38.52954458062965</t>
  </si>
  <si>
    <t>85.0718599960862</t>
  </si>
  <si>
    <t>164.04979580097904</t>
  </si>
  <si>
    <t>69.73317306366353</t>
  </si>
  <si>
    <t>24.762447183119605</t>
  </si>
  <si>
    <t>172.69116636090502</t>
  </si>
  <si>
    <t>148.33857138016646</t>
  </si>
  <si>
    <t>37.05955795806568</t>
  </si>
  <si>
    <t>79.48298219842715</t>
  </si>
  <si>
    <t>167.91582543600023</t>
  </si>
  <si>
    <t>69.76650632038611</t>
  </si>
  <si>
    <t>24.820707665144596</t>
  </si>
  <si>
    <t>172.83974382340378</t>
  </si>
  <si>
    <t>148.36484742371405</t>
  </si>
  <si>
    <t>35.25504079127802</t>
  </si>
  <si>
    <t>77.11794101506703</t>
  </si>
  <si>
    <t>168.42630713351696</t>
  </si>
  <si>
    <t>69.79983957710871</t>
  </si>
  <si>
    <t>24.52693673488261</t>
  </si>
  <si>
    <t>173.2940329303861</t>
  </si>
  <si>
    <t>151.4189295322171</t>
  </si>
  <si>
    <t>33.30525245186061</t>
  </si>
  <si>
    <t>76.19971623862816</t>
  </si>
  <si>
    <t>167.78794074965683</t>
  </si>
  <si>
    <t>69.8331728338313</t>
  </si>
  <si>
    <t>24.557757244281618</t>
  </si>
  <si>
    <t>173.9602856375154</t>
  </si>
  <si>
    <t>152.41145260103</t>
  </si>
  <si>
    <t>31.77943715322465</t>
  </si>
  <si>
    <t>74.1079383046737</t>
  </si>
  <si>
    <t>169.8623519709466</t>
  </si>
  <si>
    <t>69.8665060905539</t>
  </si>
  <si>
    <t>24.721103905557754</t>
  </si>
  <si>
    <t>174.8400111577344</t>
  </si>
  <si>
    <t>154.07565442036352</t>
  </si>
  <si>
    <t>31.139023671870575</t>
  </si>
  <si>
    <t>71.59375401382376</t>
  </si>
  <si>
    <t>169.7795653878077</t>
  </si>
  <si>
    <t>69.89983934727648</t>
  </si>
  <si>
    <t>24.844748114579943</t>
  </si>
  <si>
    <t>175.49447251500484</t>
  </si>
  <si>
    <t>155.0042208081969</t>
  </si>
  <si>
    <t>29.02662665834265</t>
  </si>
  <si>
    <t>70.91748201763303</t>
  </si>
  <si>
    <t>172.4696553541209</t>
  </si>
  <si>
    <t>69.93317260399908</t>
  </si>
  <si>
    <t>24.612205025541527</t>
  </si>
  <si>
    <t>175.78745445408907</t>
  </si>
  <si>
    <t>156.25947577440982</t>
  </si>
  <si>
    <t>24.243479412316617</t>
  </si>
  <si>
    <t>72.66294136028415</t>
  </si>
  <si>
    <t>175.83320716063616</t>
  </si>
  <si>
    <t>69.96650586072167</t>
  </si>
  <si>
    <t>24.705867179242887</t>
  </si>
  <si>
    <t>176.48062295125848</t>
  </si>
  <si>
    <t>156.97404378321036</t>
  </si>
  <si>
    <t>17.97186629633569</t>
  </si>
  <si>
    <t>76.38250227963593</t>
  </si>
  <si>
    <t>176.61315298542283</t>
  </si>
  <si>
    <t>69.99983911744427</t>
  </si>
  <si>
    <t>24.74332144675003</t>
  </si>
  <si>
    <t>176.39497733869675</t>
  </si>
  <si>
    <t>156.83630271565818</t>
  </si>
  <si>
    <t>10.80299082432314</t>
  </si>
  <si>
    <t>81.94570487643811</t>
  </si>
  <si>
    <t>175.02098953924474</t>
  </si>
  <si>
    <t>70.03317237416685</t>
  </si>
  <si>
    <t>24.539264264487883</t>
  </si>
  <si>
    <t>175.58251460371542</t>
  </si>
  <si>
    <t>154.94435994697906</t>
  </si>
  <si>
    <t>7.038576813951461</t>
  </si>
  <si>
    <t>83.82839532402149</t>
  </si>
  <si>
    <t>174.06141754128913</t>
  </si>
  <si>
    <t>70.06650563088945</t>
  </si>
  <si>
    <t>23.488746415669368</t>
  </si>
  <si>
    <t>172.54518971807306</t>
  </si>
  <si>
    <t>152.6845981059644</t>
  </si>
  <si>
    <t>4.297894727766335</t>
  </si>
  <si>
    <t>85.29456130221718</t>
  </si>
  <si>
    <t>173.0636148240612</t>
  </si>
  <si>
    <t>70.09983888761204</t>
  </si>
  <si>
    <t>23.35209652123808</t>
  </si>
  <si>
    <t>171.53631304351129</t>
  </si>
  <si>
    <t>151.97053570886013</t>
  </si>
  <si>
    <t>1.1600579694295816</t>
  </si>
  <si>
    <t>86.83987299829778</t>
  </si>
  <si>
    <t>173.64299260043433</t>
  </si>
  <si>
    <t>70.13317214433464</t>
  </si>
  <si>
    <t>23.330386819198907</t>
  </si>
  <si>
    <t>170.83480477208315</t>
  </si>
  <si>
    <t>151.3941667417796</t>
  </si>
  <si>
    <t>0.21470760440805634</t>
  </si>
  <si>
    <t>87.86755486779424</t>
  </si>
  <si>
    <t>172.98769436955638</t>
  </si>
  <si>
    <t>70.16650540105722</t>
  </si>
  <si>
    <t>23.4326387764238</t>
  </si>
  <si>
    <t>170.53486898920283</t>
  </si>
  <si>
    <t>150.9279551151107</t>
  </si>
  <si>
    <t>1.8300971451807848</t>
  </si>
  <si>
    <t>88.62824413196753</t>
  </si>
  <si>
    <t>172.09609404966673</t>
  </si>
  <si>
    <t>70.19983865777982</t>
  </si>
  <si>
    <t>23.414624525517127</t>
  </si>
  <si>
    <t>170.0873640261328</t>
  </si>
  <si>
    <t>150.26201438643042</t>
  </si>
  <si>
    <t>4.36493374963549</t>
  </si>
  <si>
    <t>89.95652752772361</t>
  </si>
  <si>
    <t>175.89479576407982</t>
  </si>
  <si>
    <t>70.2331719145024</t>
  </si>
  <si>
    <t>23.53247944107153</t>
  </si>
  <si>
    <t>170.06001811654883</t>
  </si>
  <si>
    <t>149.58294025618585</t>
  </si>
  <si>
    <t>8.524205371665717</t>
  </si>
  <si>
    <t>93.52161780488015</t>
  </si>
  <si>
    <t>176.45295790058915</t>
  </si>
  <si>
    <t>70.266505171225</t>
  </si>
  <si>
    <t>23.71293257336123</t>
  </si>
  <si>
    <t>170.3610650714696</t>
  </si>
  <si>
    <t>149.08893174290182</t>
  </si>
  <si>
    <t>12.445308748581875</t>
  </si>
  <si>
    <t>96.69897484528204</t>
  </si>
  <si>
    <t>176.61110531990852</t>
  </si>
  <si>
    <t>70.29983842794759</t>
  </si>
  <si>
    <t>23.667466647835568</t>
  </si>
  <si>
    <t>170.10184766133452</t>
  </si>
  <si>
    <t>148.28429207907243</t>
  </si>
  <si>
    <t>16.163248668115084</t>
  </si>
  <si>
    <t>98.73363777996389</t>
  </si>
  <si>
    <t>178.21239012050282</t>
  </si>
  <si>
    <t>70.33317168467019</t>
  </si>
  <si>
    <t>23.648560059713816</t>
  </si>
  <si>
    <t>170.0999529619161</t>
  </si>
  <si>
    <t>148.27848419203562</t>
  </si>
  <si>
    <t>18.65250213322815</t>
  </si>
  <si>
    <t>100.00228415391668</t>
  </si>
  <si>
    <t>177.77866288173337</t>
  </si>
  <si>
    <t>70.36650494139278</t>
  </si>
  <si>
    <t>23.672737339315518</t>
  </si>
  <si>
    <t>170.1218434473074</t>
  </si>
  <si>
    <t>148.3773782672614</t>
  </si>
  <si>
    <t>21.014398505166078</t>
  </si>
  <si>
    <t>101.61742703003839</t>
  </si>
  <si>
    <t>178.0121626450889</t>
  </si>
  <si>
    <t>70.39983819811538</t>
  </si>
  <si>
    <t>23.66455813494906</t>
  </si>
  <si>
    <t>170.0750129719977</t>
  </si>
  <si>
    <t>148.36234522667257</t>
  </si>
  <si>
    <t>22.103162156593243</t>
  </si>
  <si>
    <t>102.52839041671578</t>
  </si>
  <si>
    <t>176.4963839331234</t>
  </si>
  <si>
    <t>70.43317145483796</t>
  </si>
  <si>
    <t>23.787513200066257</t>
  </si>
  <si>
    <t>170.36712645631468</t>
  </si>
  <si>
    <t>148.46313187718292</t>
  </si>
  <si>
    <t>21.978235763318825</t>
  </si>
  <si>
    <t>102.76566392744535</t>
  </si>
  <si>
    <t>175.39249791607804</t>
  </si>
  <si>
    <t>70.46650471156056</t>
  </si>
  <si>
    <t>23.976570325941736</t>
  </si>
  <si>
    <t>170.75237156515618</t>
  </si>
  <si>
    <t>148.41817843221895</t>
  </si>
  <si>
    <t>21.10169528250607</t>
  </si>
  <si>
    <t>102.21615144332495</t>
  </si>
  <si>
    <t>174.12854790767852</t>
  </si>
  <si>
    <t>70.49983796828315</t>
  </si>
  <si>
    <t>24.02026828112588</t>
  </si>
  <si>
    <t>170.87415812469828</t>
  </si>
  <si>
    <t>148.24702653610527</t>
  </si>
  <si>
    <t>20.14482243768832</t>
  </si>
  <si>
    <t>101.29576195132914</t>
  </si>
  <si>
    <t>173.26772051714914</t>
  </si>
  <si>
    <t>70.53317122500574</t>
  </si>
  <si>
    <t>24.205121726617563</t>
  </si>
  <si>
    <t>171.1804783345272</t>
  </si>
  <si>
    <t>147.79043048863437</t>
  </si>
  <si>
    <t>19.30202799342933</t>
  </si>
  <si>
    <t>100.37959470432725</t>
  </si>
  <si>
    <t>173.98442539254444</t>
  </si>
  <si>
    <t>70.56650448172833</t>
  </si>
  <si>
    <t>24.305779903373434</t>
  </si>
  <si>
    <t>171.33206522610126</t>
  </si>
  <si>
    <t>147.948342140805</t>
  </si>
  <si>
    <t>18.430511189764193</t>
  </si>
  <si>
    <t>99.69345557849604</t>
  </si>
  <si>
    <t>174.65394543547436</t>
  </si>
  <si>
    <t>70.59983773845093</t>
  </si>
  <si>
    <t>24.437857571411598</t>
  </si>
  <si>
    <t>171.6389141463533</t>
  </si>
  <si>
    <t>148.1598942020643</t>
  </si>
  <si>
    <t>16.302454369968775</t>
  </si>
  <si>
    <t>98.27792662844703</t>
  </si>
  <si>
    <t>174.27445142330748</t>
  </si>
  <si>
    <t>70.63317099517351</t>
  </si>
  <si>
    <t>24.448553575312474</t>
  </si>
  <si>
    <t>171.49025038429565</t>
  </si>
  <si>
    <t>148.0992113762138</t>
  </si>
  <si>
    <t>11.76008218781407</t>
  </si>
  <si>
    <t>93.73145469916726</t>
  </si>
  <si>
    <t>177.71915307352063</t>
  </si>
  <si>
    <t>70.66650425189611</t>
  </si>
  <si>
    <t>24.46754702541199</t>
  </si>
  <si>
    <t>171.44868674911768</t>
  </si>
  <si>
    <t>148.09356858588308</t>
  </si>
  <si>
    <t>6.439341905171558</t>
  </si>
  <si>
    <t>89.08227831699574</t>
  </si>
  <si>
    <t>178.44353705301975</t>
  </si>
  <si>
    <t>70.6998375086187</t>
  </si>
  <si>
    <t>24.466350822915558</t>
  </si>
  <si>
    <t>171.36100579076577</t>
  </si>
  <si>
    <t>148.10860792863366</t>
  </si>
  <si>
    <t>2.4036225100917363</t>
  </si>
  <si>
    <t>88.87310285792736</t>
  </si>
  <si>
    <t>174.36511064431758</t>
  </si>
  <si>
    <t>70.7331707653413</t>
  </si>
  <si>
    <t>24.914602454223427</t>
  </si>
  <si>
    <t>172.64830115463005</t>
  </si>
  <si>
    <t>148.85858125342426</t>
  </si>
  <si>
    <t>0.7460134591220399</t>
  </si>
  <si>
    <t>92.36246559792018</t>
  </si>
  <si>
    <t>178.54136853976536</t>
  </si>
  <si>
    <t>70.7665040220639</t>
  </si>
  <si>
    <t>25.702401390998716</t>
  </si>
  <si>
    <t>174.52059000088818</t>
  </si>
  <si>
    <t>149.94555640498152</t>
  </si>
  <si>
    <t>1.873528451623617</t>
  </si>
  <si>
    <t>93.8855555145821</t>
  </si>
  <si>
    <t>177.87705025374365</t>
  </si>
  <si>
    <t>70.79983727878648</t>
  </si>
  <si>
    <t>29.634695939001233</t>
  </si>
  <si>
    <t>176.90886057864978</t>
  </si>
  <si>
    <t>154.46817778655466</t>
  </si>
  <si>
    <t>1.8664101588227933</t>
  </si>
  <si>
    <t>97.12924660885592</t>
  </si>
  <si>
    <t>176.21529961269448</t>
  </si>
  <si>
    <t>70.83317053550908</t>
  </si>
  <si>
    <t>30.938992281916</t>
  </si>
  <si>
    <t>172.9177493636375</t>
  </si>
  <si>
    <t>158.88524598912267</t>
  </si>
  <si>
    <t>0.21597115964181943</t>
  </si>
  <si>
    <t>104.1703028681728</t>
  </si>
  <si>
    <t>178.59163541479086</t>
  </si>
  <si>
    <t>70.86650379223167</t>
  </si>
  <si>
    <t>29.82425325162643</t>
  </si>
  <si>
    <t>173.57868014981932</t>
  </si>
  <si>
    <t>161.77174939975117</t>
  </si>
  <si>
    <t>3.047457549334193</t>
  </si>
  <si>
    <t>111.7047672616582</t>
  </si>
  <si>
    <t>175.1231071880668</t>
  </si>
  <si>
    <t>70.89983704895427</t>
  </si>
  <si>
    <t>26.944087337581436</t>
  </si>
  <si>
    <t>178.0497021333378</t>
  </si>
  <si>
    <t>162.56864787289967</t>
  </si>
  <si>
    <t>7.223089357286372</t>
  </si>
  <si>
    <t>119.95721413398303</t>
  </si>
  <si>
    <t>175.10192506637762</t>
  </si>
  <si>
    <t>70.93317030567685</t>
  </si>
  <si>
    <t>25.58988009185839</t>
  </si>
  <si>
    <t>179.78408449991315</t>
  </si>
  <si>
    <t>159.84066255827972</t>
  </si>
  <si>
    <t>10.157795965140094</t>
  </si>
  <si>
    <t>129.6066141462356</t>
  </si>
  <si>
    <t>179.58246975230202</t>
  </si>
  <si>
    <t>70.96650356239945</t>
  </si>
  <si>
    <t>26.815898087937114</t>
  </si>
  <si>
    <t>179.58680407753346</t>
  </si>
  <si>
    <t>160.16207220532328</t>
  </si>
  <si>
    <t>13.169564511649522</t>
  </si>
  <si>
    <t>137.34732683278196</t>
  </si>
  <si>
    <t>175.09285214334554</t>
  </si>
  <si>
    <t>70.99983681912204</t>
  </si>
  <si>
    <t>27.287809596002774</t>
  </si>
  <si>
    <t>177.79957700855493</t>
  </si>
  <si>
    <t>161.29913756981222</t>
  </si>
  <si>
    <t>16.52079227886955</t>
  </si>
  <si>
    <t>144.8918008301031</t>
  </si>
  <si>
    <t>176.47732874036245</t>
  </si>
  <si>
    <t>71.03317007584464</t>
  </si>
  <si>
    <t>27.068795685411942</t>
  </si>
  <si>
    <t>174.56160723168585</t>
  </si>
  <si>
    <t>160.5579680881568</t>
  </si>
  <si>
    <t>16.90058180260341</t>
  </si>
  <si>
    <t>148.42182628282913</t>
  </si>
  <si>
    <t>179.59231678328663</t>
  </si>
  <si>
    <t>71.06650333256722</t>
  </si>
  <si>
    <t>25.451840393666657</t>
  </si>
  <si>
    <t>170.04343423751112</t>
  </si>
  <si>
    <t>158.30014507617125</t>
  </si>
  <si>
    <t>16.67136607512945</t>
  </si>
  <si>
    <t>150.85114619896456</t>
  </si>
  <si>
    <t>178.09339448685586</t>
  </si>
  <si>
    <t>71.09983658928982</t>
  </si>
  <si>
    <t>24.22797082981367</t>
  </si>
  <si>
    <t>167.47603239344937</t>
  </si>
  <si>
    <t>156.7038442569302</t>
  </si>
  <si>
    <t>15.916016998815108</t>
  </si>
  <si>
    <t>152.472764799773</t>
  </si>
  <si>
    <t>178.03454928746456</t>
  </si>
  <si>
    <t>71.13316984601241</t>
  </si>
  <si>
    <t>22.3866846582614</t>
  </si>
  <si>
    <t>164.12585789591887</t>
  </si>
  <si>
    <t>155.83767039649538</t>
  </si>
  <si>
    <t>15.181237433552734</t>
  </si>
  <si>
    <t>152.95054856465416</t>
  </si>
  <si>
    <t>177.18094703495657</t>
  </si>
  <si>
    <t>71.166503102735</t>
  </si>
  <si>
    <t>20.96441859056182</t>
  </si>
  <si>
    <t>162.21029469031527</t>
  </si>
  <si>
    <t>156.99526516921355</t>
  </si>
  <si>
    <t>14.430009161658056</t>
  </si>
  <si>
    <t>152.6210161512157</t>
  </si>
  <si>
    <t>176.35197742526003</t>
  </si>
  <si>
    <t>71.19983635945759</t>
  </si>
  <si>
    <t>20.170961959886768</t>
  </si>
  <si>
    <t>160.78330754457465</t>
  </si>
  <si>
    <t>157.74671849990403</t>
  </si>
  <si>
    <t>13.99186295661592</t>
  </si>
  <si>
    <t>152.67568280664315</t>
  </si>
  <si>
    <t>176.06500798564153</t>
  </si>
  <si>
    <t>71.23316961618019</t>
  </si>
  <si>
    <t>18.15562152607191</t>
  </si>
  <si>
    <t>158.03672222897077</t>
  </si>
  <si>
    <t>161.70176046309538</t>
  </si>
  <si>
    <t>14.28622976353579</t>
  </si>
  <si>
    <t>153.04879815289513</t>
  </si>
  <si>
    <t>175.2853247046874</t>
  </si>
  <si>
    <t>71.26650287290278</t>
  </si>
  <si>
    <t>17.559786440492132</t>
  </si>
  <si>
    <t>157.34899706349327</t>
  </si>
  <si>
    <t>163.31265421677205</t>
  </si>
  <si>
    <t>14.943368540155888</t>
  </si>
  <si>
    <t>153.02570822793214</t>
  </si>
  <si>
    <t>174.05692906085955</t>
  </si>
  <si>
    <t>71.29983612962538</t>
  </si>
  <si>
    <t>17.006937507360988</t>
  </si>
  <si>
    <t>156.52537336592113</t>
  </si>
  <si>
    <t>161.13675895082451</t>
  </si>
  <si>
    <t>15.54503393273779</t>
  </si>
  <si>
    <t>153.9898925826387</t>
  </si>
  <si>
    <t>173.8868227879298</t>
  </si>
  <si>
    <t>71.33316938634796</t>
  </si>
  <si>
    <t>16.689108712356074</t>
  </si>
  <si>
    <t>156.18820971383758</t>
  </si>
  <si>
    <t>160.57768569217163</t>
  </si>
  <si>
    <t>16.054649614112904</t>
  </si>
  <si>
    <t>154.3492187166432</t>
  </si>
  <si>
    <t>172.52952631059722</t>
  </si>
  <si>
    <t>71.36650264307056</t>
  </si>
  <si>
    <t>16.362343672728343</t>
  </si>
  <si>
    <t>156.50422575046971</t>
  </si>
  <si>
    <t>159.34333924053513</t>
  </si>
  <si>
    <t>16.16117161391462</t>
  </si>
  <si>
    <t>154.4701509357143</t>
  </si>
  <si>
    <t>171.78625549638153</t>
  </si>
  <si>
    <t>71.39983589979315</t>
  </si>
  <si>
    <t>16.029851810109562</t>
  </si>
  <si>
    <t>157.43086928381814</t>
  </si>
  <si>
    <t>158.37643351010638</t>
  </si>
  <si>
    <t>16.17172948744571</t>
  </si>
  <si>
    <t>154.21808670209606</t>
  </si>
  <si>
    <t>172.1083228962544</t>
  </si>
  <si>
    <t>71.43316915651575</t>
  </si>
  <si>
    <t>16.06226283382705</t>
  </si>
  <si>
    <t>158.69885959567475</t>
  </si>
  <si>
    <t>157.79486558172582</t>
  </si>
  <si>
    <t>16.01606427968178</t>
  </si>
  <si>
    <t>153.6720772201656</t>
  </si>
  <si>
    <t>172.5850667781175</t>
  </si>
  <si>
    <t>71.46650241323833</t>
  </si>
  <si>
    <t>16.338887446008016</t>
  </si>
  <si>
    <t>159.5025974093243</t>
  </si>
  <si>
    <t>157.62266902472987</t>
  </si>
  <si>
    <t>15.9731715057217</t>
  </si>
  <si>
    <t>153.285826529449</t>
  </si>
  <si>
    <t>172.9730121250661</t>
  </si>
  <si>
    <t>71.49983566996093</t>
  </si>
  <si>
    <t>16.54163216161828</t>
  </si>
  <si>
    <t>160.31609505273465</t>
  </si>
  <si>
    <t>157.96788978407886</t>
  </si>
  <si>
    <t>15.983765100356145</t>
  </si>
  <si>
    <t>152.9614760464791</t>
  </si>
  <si>
    <t>173.1305007644445</t>
  </si>
  <si>
    <t>71.53316892668352</t>
  </si>
  <si>
    <t>16.571875326331053</t>
  </si>
  <si>
    <t>160.41857005641978</t>
  </si>
  <si>
    <t>156.88599131330406</t>
  </si>
  <si>
    <t>16.027498991408308</t>
  </si>
  <si>
    <t>152.75812808257677</t>
  </si>
  <si>
    <t>173.36050291092286</t>
  </si>
  <si>
    <t>71.56650218340612</t>
  </si>
  <si>
    <t>17.22688823324279</t>
  </si>
  <si>
    <t>161.5932143830477</t>
  </si>
  <si>
    <t>157.93533360354806</t>
  </si>
  <si>
    <t>15.861941372161484</t>
  </si>
  <si>
    <t>152.53337914998178</t>
  </si>
  <si>
    <t>172.8440683506255</t>
  </si>
  <si>
    <t>71.5998354401287</t>
  </si>
  <si>
    <t>18.334152480409045</t>
  </si>
  <si>
    <t>162.90073965407066</t>
  </si>
  <si>
    <t>154.48801850077098</t>
  </si>
  <si>
    <t>15.31093887476804</t>
  </si>
  <si>
    <t>151.9459739205626</t>
  </si>
  <si>
    <t>172.9004095535818</t>
  </si>
  <si>
    <t>71.6331686968513</t>
  </si>
  <si>
    <t>18.30987778649063</t>
  </si>
  <si>
    <t>163.21315841190582</t>
  </si>
  <si>
    <t>152.39883115354746</t>
  </si>
  <si>
    <t>14.675539472522054</t>
  </si>
  <si>
    <t>151.77202186973327</t>
  </si>
  <si>
    <t>172.6790630866636</t>
  </si>
  <si>
    <t>71.66650195357388</t>
  </si>
  <si>
    <t>18.249657742961915</t>
  </si>
  <si>
    <t>162.62111622121043</t>
  </si>
  <si>
    <t>154.23230391161277</t>
  </si>
  <si>
    <t>14.330987804268144</t>
  </si>
  <si>
    <t>151.7537780194694</t>
  </si>
  <si>
    <t>172.61315614358278</t>
  </si>
  <si>
    <t>71.69983521029648</t>
  </si>
  <si>
    <t>18.12364922063051</t>
  </si>
  <si>
    <t>161.1312828802159</t>
  </si>
  <si>
    <t>158.28333851939198</t>
  </si>
  <si>
    <t>14.261720684045315</t>
  </si>
  <si>
    <t>151.87233451018182</t>
  </si>
  <si>
    <t>172.59318201602662</t>
  </si>
  <si>
    <t>71.73316846701907</t>
  </si>
  <si>
    <t>18.413626961309774</t>
  </si>
  <si>
    <t>160.68650468897894</t>
  </si>
  <si>
    <t>159.86583500324306</t>
  </si>
  <si>
    <t>14.080689425258525</t>
  </si>
  <si>
    <t>151.77319967067837</t>
  </si>
  <si>
    <t>172.67775350758905</t>
  </si>
  <si>
    <t>71.76650172374167</t>
  </si>
  <si>
    <t>18.792721267569732</t>
  </si>
  <si>
    <t>160.5936915455471</t>
  </si>
  <si>
    <t>159.99524916932126</t>
  </si>
  <si>
    <t>13.866635186722025</t>
  </si>
  <si>
    <t>151.58161249766295</t>
  </si>
  <si>
    <t>172.5831844057625</t>
  </si>
  <si>
    <t>71.79983498046425</t>
  </si>
  <si>
    <t>19.655847175073916</t>
  </si>
  <si>
    <t>160.03489360244276</t>
  </si>
  <si>
    <t>160.9021048309548</t>
  </si>
  <si>
    <t>13.373024836304241</t>
  </si>
  <si>
    <t>150.80474517694486</t>
  </si>
  <si>
    <t>173.06951293512992</t>
  </si>
  <si>
    <t>71.83316823718685</t>
  </si>
  <si>
    <t>20.544713807966616</t>
  </si>
  <si>
    <t>160.62035070555734</t>
  </si>
  <si>
    <t>161.92353151076227</t>
  </si>
  <si>
    <t>13.008800086518306</t>
  </si>
  <si>
    <t>150.26435105906586</t>
  </si>
  <si>
    <t>173.44874559477935</t>
  </si>
  <si>
    <t>71.86650149390944</t>
  </si>
  <si>
    <t>21.103024303369864</t>
  </si>
  <si>
    <t>160.96497407986539</t>
  </si>
  <si>
    <t>162.49297075568853</t>
  </si>
  <si>
    <t>12.764506424763384</t>
  </si>
  <si>
    <t>149.91815196355955</t>
  </si>
  <si>
    <t>173.85251612221074</t>
  </si>
  <si>
    <t>71.89983475063204</t>
  </si>
  <si>
    <t>21.41757589182629</t>
  </si>
  <si>
    <t>161.25968118950394</t>
  </si>
  <si>
    <t>162.50765747906388</t>
  </si>
  <si>
    <t>12.612414492905808</t>
  </si>
  <si>
    <t>149.76091821397833</t>
  </si>
  <si>
    <t>174.11449818911802</t>
  </si>
  <si>
    <t>71.93316800735462</t>
  </si>
  <si>
    <t>21.565149420397177</t>
  </si>
  <si>
    <t>161.3274105102378</t>
  </si>
  <si>
    <t>161.68294836467643</t>
  </si>
  <si>
    <t>12.506282272959622</t>
  </si>
  <si>
    <t>149.66695645276857</t>
  </si>
  <si>
    <t>174.19519473934247</t>
  </si>
  <si>
    <t>71.96650126407722</t>
  </si>
  <si>
    <t>21.74255852295812</t>
  </si>
  <si>
    <t>161.53125508989353</t>
  </si>
  <si>
    <t>160.8853555156561</t>
  </si>
  <si>
    <t>12.37849121086414</t>
  </si>
  <si>
    <t>149.57627376874132</t>
  </si>
  <si>
    <t>174.23115531559938</t>
  </si>
  <si>
    <t>71.99983452079981</t>
  </si>
  <si>
    <t>21.791562499603913</t>
  </si>
  <si>
    <t>161.94578899030722</t>
  </si>
  <si>
    <t>159.19735780380427</t>
  </si>
  <si>
    <t>12.237929604832885</t>
  </si>
  <si>
    <t>149.3587601330049</t>
  </si>
  <si>
    <t>174.5268081119522</t>
  </si>
  <si>
    <t>72.03316777752241</t>
  </si>
  <si>
    <t>21.813375542242795</t>
  </si>
  <si>
    <t>162.05382148471224</t>
  </si>
  <si>
    <t>159.33038606431347</t>
  </si>
  <si>
    <t>12.25550952893958</t>
  </si>
  <si>
    <t>149.4829575526663</t>
  </si>
  <si>
    <t>174.57486851293638</t>
  </si>
  <si>
    <t>72.066501034245</t>
  </si>
  <si>
    <t>21.794975449673416</t>
  </si>
  <si>
    <t>162.39207937320361</t>
  </si>
  <si>
    <t>159.1612095015321</t>
  </si>
  <si>
    <t>12.273158747752138</t>
  </si>
  <si>
    <t>149.61348034114567</t>
  </si>
  <si>
    <t>174.4463713552402</t>
  </si>
  <si>
    <t>72.09983429096759</t>
  </si>
  <si>
    <t>21.538310228266823</t>
  </si>
  <si>
    <t>162.00321815802414</t>
  </si>
  <si>
    <t>159.5360423899848</t>
  </si>
  <si>
    <t>12.33323634634021</t>
  </si>
  <si>
    <t>149.76936665354967</t>
  </si>
  <si>
    <t>173.93518944826815</t>
  </si>
  <si>
    <t>72.13316754769018</t>
  </si>
  <si>
    <t>20.90475051291554</t>
  </si>
  <si>
    <t>161.00855699316548</t>
  </si>
  <si>
    <t>160.1104509651609</t>
  </si>
  <si>
    <t>12.382063237292058</t>
  </si>
  <si>
    <t>149.86625165324247</t>
  </si>
  <si>
    <t>173.57702002535942</t>
  </si>
  <si>
    <t>72.16650080441278</t>
  </si>
  <si>
    <t>20.42305729486361</t>
  </si>
  <si>
    <t>160.1243899783938</t>
  </si>
  <si>
    <t>160.3636005095554</t>
  </si>
  <si>
    <t>12.405039084372858</t>
  </si>
  <si>
    <t>149.91040377003455</t>
  </si>
  <si>
    <t>173.16274874256965</t>
  </si>
  <si>
    <t>72.19983406113536</t>
  </si>
  <si>
    <t>20.08232779450657</t>
  </si>
  <si>
    <t>159.51529979223673</t>
  </si>
  <si>
    <t>160.58970892542314</t>
  </si>
  <si>
    <t>12.424378808204873</t>
  </si>
  <si>
    <t>149.97490644530515</t>
  </si>
  <si>
    <t>173.0088916975592</t>
  </si>
  <si>
    <t>72.23316731785796</t>
  </si>
  <si>
    <t>19.773615124710943</t>
  </si>
  <si>
    <t>158.9163406951032</t>
  </si>
  <si>
    <t>160.91698696921767</t>
  </si>
  <si>
    <t>12.412683916873169</t>
  </si>
  <si>
    <t>150.04935235111682</t>
  </si>
  <si>
    <t>172.8615761439912</t>
  </si>
  <si>
    <t>72.26650057458056</t>
  </si>
  <si>
    <t>19.522395291925022</t>
  </si>
  <si>
    <t>158.48687923192026</t>
  </si>
  <si>
    <t>161.19479961610452</t>
  </si>
  <si>
    <t>12.168139426670521</t>
  </si>
  <si>
    <t>149.77561050400672</t>
  </si>
  <si>
    <t>172.72320849568845</t>
  </si>
  <si>
    <t>72.29983383130315</t>
  </si>
  <si>
    <t>19.444616196086145</t>
  </si>
  <si>
    <t>158.5069617147815</t>
  </si>
  <si>
    <t>161.5246194419924</t>
  </si>
  <si>
    <t>11.25987561644936</t>
  </si>
  <si>
    <t>148.49314915736554</t>
  </si>
  <si>
    <t>173.00118373810812</t>
  </si>
  <si>
    <t>72.33316708802575</t>
  </si>
  <si>
    <t>19.56880160171903</t>
  </si>
  <si>
    <t>158.9836629573701</t>
  </si>
  <si>
    <t>162.9982445872756</t>
  </si>
  <si>
    <t>9.78673296915812</t>
  </si>
  <si>
    <t>146.75760417577723</t>
  </si>
  <si>
    <t>173.04784508574704</t>
  </si>
  <si>
    <t>72.36650034474833</t>
  </si>
  <si>
    <t>19.887151023900515</t>
  </si>
  <si>
    <t>159.57848881150395</t>
  </si>
  <si>
    <t>166.44626562306908</t>
  </si>
  <si>
    <t>7.25049326038748</t>
  </si>
  <si>
    <t>144.02602334340062</t>
  </si>
  <si>
    <t>172.62054433269302</t>
  </si>
  <si>
    <t>72.39983360147093</t>
  </si>
  <si>
    <t>20.21428090517935</t>
  </si>
  <si>
    <t>160.7590811721419</t>
  </si>
  <si>
    <t>169.07667903718132</t>
  </si>
  <si>
    <t>4.803348518952623</t>
  </si>
  <si>
    <t>141.349718915277</t>
  </si>
  <si>
    <t>171.5450553672604</t>
  </si>
  <si>
    <t>72.43316685819352</t>
  </si>
  <si>
    <t>22.30874609287025</t>
  </si>
  <si>
    <t>165.41148116579424</t>
  </si>
  <si>
    <t>171.6968360910076</t>
  </si>
  <si>
    <t>0.32895424679920265</t>
  </si>
  <si>
    <t>135.9032048915127</t>
  </si>
  <si>
    <t>170.43040376965757</t>
  </si>
  <si>
    <t>72.46650011491612</t>
  </si>
  <si>
    <t>23.58280569655693</t>
  </si>
  <si>
    <t>166.4388938663887</t>
  </si>
  <si>
    <t>166.05846110575322</t>
  </si>
  <si>
    <t>7.21060074846565</t>
  </si>
  <si>
    <t>126.46789666681369</t>
  </si>
  <si>
    <t>168.6860019405678</t>
  </si>
  <si>
    <t>72.4998333716387</t>
  </si>
  <si>
    <t>23.885640312156738</t>
  </si>
  <si>
    <t>166.4485877266447</t>
  </si>
  <si>
    <t>162.79100908827778</t>
  </si>
  <si>
    <t>16.387319743093883</t>
  </si>
  <si>
    <t>113.68702451084772</t>
  </si>
  <si>
    <t>168.76422119139121</t>
  </si>
  <si>
    <t>72.5331666283613</t>
  </si>
  <si>
    <t>23.86650893527559</t>
  </si>
  <si>
    <t>166.3597084293629</t>
  </si>
  <si>
    <t>161.19646418050692</t>
  </si>
  <si>
    <t>24.817403585767522</t>
  </si>
  <si>
    <t>102.33163856326108</t>
  </si>
  <si>
    <t>167.53723445551677</t>
  </si>
  <si>
    <t>72.56649988508389</t>
  </si>
  <si>
    <t>22.892410260596137</t>
  </si>
  <si>
    <t>166.0209839780681</t>
  </si>
  <si>
    <t>160.1805984441217</t>
  </si>
  <si>
    <t>34.29723422893085</t>
  </si>
  <si>
    <t>90.7001122504242</t>
  </si>
  <si>
    <t>167.30288162385983</t>
  </si>
  <si>
    <t>72.59983314180649</t>
  </si>
  <si>
    <t>22.26090316872404</t>
  </si>
  <si>
    <t>165.33530702119506</t>
  </si>
  <si>
    <t>157.6324070259016</t>
  </si>
  <si>
    <t>41.66634268250391</t>
  </si>
  <si>
    <t>80.74992965601177</t>
  </si>
  <si>
    <t>167.8652221562008</t>
  </si>
  <si>
    <t>72.63316639852907</t>
  </si>
  <si>
    <t>21.901879382905236</t>
  </si>
  <si>
    <t>163.951474613285</t>
  </si>
  <si>
    <t>153.10481222633794</t>
  </si>
  <si>
    <t>48.148541841005624</t>
  </si>
  <si>
    <t>71.3584629343452</t>
  </si>
  <si>
    <t>166.1142528176932</t>
  </si>
  <si>
    <t>72.66649965525167</t>
  </si>
  <si>
    <t>21.552733346602963</t>
  </si>
  <si>
    <t>163.98135652386614</t>
  </si>
  <si>
    <t>153.10341508640641</t>
  </si>
  <si>
    <t>55.686814533423046</t>
  </si>
  <si>
    <t>59.73377971838887</t>
  </si>
  <si>
    <t>165.4378321071729</t>
  </si>
  <si>
    <t>72.69983291197426</t>
  </si>
  <si>
    <t>21.250362793057036</t>
  </si>
  <si>
    <t>163.58657495455478</t>
  </si>
  <si>
    <t>152.07648582473558</t>
  </si>
  <si>
    <t>63.60873153432544</t>
  </si>
  <si>
    <t>49.21435835830917</t>
  </si>
  <si>
    <t>166.81075321834808</t>
  </si>
  <si>
    <t>72.73316616869685</t>
  </si>
  <si>
    <t>22.41397392804828</t>
  </si>
  <si>
    <t>164.5189028149511</t>
  </si>
  <si>
    <t>149.6883320411601</t>
  </si>
  <si>
    <t>68.3220582078373</t>
  </si>
  <si>
    <t>40.89541101215616</t>
  </si>
  <si>
    <t>165.50831723328048</t>
  </si>
  <si>
    <t>72.76649942541944</t>
  </si>
  <si>
    <t>24.06746369405937</t>
  </si>
  <si>
    <t>166.80912585537428</t>
  </si>
  <si>
    <t>148.26600935824476</t>
  </si>
  <si>
    <t>71.25851791988578</t>
  </si>
  <si>
    <t>32.49537412066495</t>
  </si>
  <si>
    <t>171.01880424713062</t>
  </si>
  <si>
    <t>72.79983268214204</t>
  </si>
  <si>
    <t>24.753211180316498</t>
  </si>
  <si>
    <t>167.93957749890362</t>
  </si>
  <si>
    <t>148.55847006422832</t>
  </si>
  <si>
    <t>73.41878464091889</t>
  </si>
  <si>
    <t>22.341391617882135</t>
  </si>
  <si>
    <t>175.6021850958476</t>
  </si>
  <si>
    <t>72.83316593886462</t>
  </si>
  <si>
    <t>26.273480987470407</t>
  </si>
  <si>
    <t>170.6389597102424</t>
  </si>
  <si>
    <t>148.47580268470077</t>
  </si>
  <si>
    <t>75.04926478485515</t>
  </si>
  <si>
    <t>14.689020694015422</t>
  </si>
  <si>
    <t>177.383182018781</t>
  </si>
  <si>
    <t>72.86649919558722</t>
  </si>
  <si>
    <t>26.112664892013186</t>
  </si>
  <si>
    <t>170.1302090343287</t>
  </si>
  <si>
    <t>148.77729609624618</t>
  </si>
  <si>
    <t>77.50316470772634</t>
  </si>
  <si>
    <t>8.955635323836962</t>
  </si>
  <si>
    <t>175.73586648122662</t>
  </si>
  <si>
    <t>72.89983245230981</t>
  </si>
  <si>
    <t>26.267558928826077</t>
  </si>
  <si>
    <t>170.06805297027148</t>
  </si>
  <si>
    <t>149.32134438439752</t>
  </si>
  <si>
    <t>79.38348741806476</t>
  </si>
  <si>
    <t>1.270987675737016</t>
  </si>
  <si>
    <t>172.4379768454481</t>
  </si>
  <si>
    <t>72.93316570903241</t>
  </si>
  <si>
    <t>26.99023895703135</t>
  </si>
  <si>
    <t>171.11644416143233</t>
  </si>
  <si>
    <t>149.56196369454307</t>
  </si>
  <si>
    <t>81.35814208059179</t>
  </si>
  <si>
    <t>3.06683743336018</t>
  </si>
  <si>
    <t>174.7108779601775</t>
  </si>
  <si>
    <t>72.966498965755</t>
  </si>
  <si>
    <t>27.831174257976386</t>
  </si>
  <si>
    <t>172.5027218569761</t>
  </si>
  <si>
    <t>148.8327722639311</t>
  </si>
  <si>
    <t>82.93088002884463</t>
  </si>
  <si>
    <t>9.206040747033038</t>
  </si>
  <si>
    <t>177.38367380340827</t>
  </si>
  <si>
    <t>72.9998322224776</t>
  </si>
  <si>
    <t>28.424471826192587</t>
  </si>
  <si>
    <t>173.62413517596025</t>
  </si>
  <si>
    <t>149.30223352575533</t>
  </si>
  <si>
    <t>84.73680729429782</t>
  </si>
  <si>
    <t>13.720853921039645</t>
  </si>
  <si>
    <t>179.48142401705903</t>
  </si>
  <si>
    <t>73.03316547920018</t>
  </si>
  <si>
    <t>28.994639243064</t>
  </si>
  <si>
    <t>174.50037415886146</t>
  </si>
  <si>
    <t>149.29032407826608</t>
  </si>
  <si>
    <t>86.02403360594849</t>
  </si>
  <si>
    <t>17.91517062965295</t>
  </si>
  <si>
    <t>176.71261711689377</t>
  </si>
  <si>
    <t>73.06649873592278</t>
  </si>
  <si>
    <t>29.415001244756866</t>
  </si>
  <si>
    <t>174.94067897625956</t>
  </si>
  <si>
    <t>149.2318426535437</t>
  </si>
  <si>
    <t>86.6164011439223</t>
  </si>
  <si>
    <t>21.177998815741695</t>
  </si>
  <si>
    <t>172.4841738365988</t>
  </si>
  <si>
    <t>73.09983199264536</t>
  </si>
  <si>
    <t>30.378100543561686</t>
  </si>
  <si>
    <t>176.23817001433127</t>
  </si>
  <si>
    <t>148.84828554220078</t>
  </si>
  <si>
    <t>87.09000596976841</t>
  </si>
  <si>
    <t>22.613845382038132</t>
  </si>
  <si>
    <t>169.4039859693645</t>
  </si>
  <si>
    <t>73.13316524936796</t>
  </si>
  <si>
    <t>30.986015855912342</t>
  </si>
  <si>
    <t>176.84317604335791</t>
  </si>
  <si>
    <t>147.79953994858647</t>
  </si>
  <si>
    <t>88.16304099041048</t>
  </si>
  <si>
    <t>22.717854807991866</t>
  </si>
  <si>
    <t>169.1120879692645</t>
  </si>
  <si>
    <t>73.16649850609055</t>
  </si>
  <si>
    <t>31.441114907083602</t>
  </si>
  <si>
    <t>177.0921065021926</t>
  </si>
  <si>
    <t>147.06419164392977</t>
  </si>
  <si>
    <t>90.00150895696078</t>
  </si>
  <si>
    <t>22.98173660538811</t>
  </si>
  <si>
    <t>170.41847200357384</t>
  </si>
  <si>
    <t>73.19983176281315</t>
  </si>
  <si>
    <t>31.79503767418811</t>
  </si>
  <si>
    <t>177.3456714400424</t>
  </si>
  <si>
    <t>146.69226935329758</t>
  </si>
  <si>
    <t>90.84269601621537</t>
  </si>
  <si>
    <t>23.145527270378036</t>
  </si>
  <si>
    <t>169.18175240342393</t>
  </si>
  <si>
    <t>73.23316501953573</t>
  </si>
  <si>
    <t>32.03630545101589</t>
  </si>
  <si>
    <t>177.55872572076734</t>
  </si>
  <si>
    <t>146.5316528488339</t>
  </si>
  <si>
    <t>91.43062159500067</t>
  </si>
  <si>
    <t>23.141324466634387</t>
  </si>
  <si>
    <t>170.13263245870988</t>
  </si>
  <si>
    <t>73.26649827625833</t>
  </si>
  <si>
    <t>32.07848479131201</t>
  </si>
  <si>
    <t>177.4820560312705</t>
  </si>
  <si>
    <t>146.53400026755682</t>
  </si>
  <si>
    <t>92.17507649591317</t>
  </si>
  <si>
    <t>22.882442486067976</t>
  </si>
  <si>
    <t>169.76826861411976</t>
  </si>
  <si>
    <t>73.29983153298092</t>
  </si>
  <si>
    <t>32.10073043321353</t>
  </si>
  <si>
    <t>177.28721896210405</t>
  </si>
  <si>
    <t>146.55276738635257</t>
  </si>
  <si>
    <t>93.05884409340143</t>
  </si>
  <si>
    <t>22.52276144384179</t>
  </si>
  <si>
    <t>170.45395691770165</t>
  </si>
  <si>
    <t>73.33316478970352</t>
  </si>
  <si>
    <t>32.14471618691687</t>
  </si>
  <si>
    <t>177.13081862868268</t>
  </si>
  <si>
    <t>146.5292962182226</t>
  </si>
  <si>
    <t>94.02033791547291</t>
  </si>
  <si>
    <t>22.053354575033694</t>
  </si>
  <si>
    <t>171.3827624648738</t>
  </si>
  <si>
    <t>73.3664980464261</t>
  </si>
  <si>
    <t>32.28424843259478</t>
  </si>
  <si>
    <t>177.1845305120756</t>
  </si>
  <si>
    <t>146.7023820088987</t>
  </si>
  <si>
    <t>94.55053519572033</t>
  </si>
  <si>
    <t>21.460750412163325</t>
  </si>
  <si>
    <t>172.1970848470826</t>
  </si>
  <si>
    <t>73.3998313031487</t>
  </si>
  <si>
    <t>32.62040702275482</t>
  </si>
  <si>
    <t>177.60788301894704</t>
  </si>
  <si>
    <t>146.72025312678483</t>
  </si>
  <si>
    <t>94.77836492238856</t>
  </si>
  <si>
    <t>21.277654165115976</t>
  </si>
  <si>
    <t>172.43397366965797</t>
  </si>
  <si>
    <t>73.43316455987129</t>
  </si>
  <si>
    <t>32.8044875353458</t>
  </si>
  <si>
    <t>177.82841881816762</t>
  </si>
  <si>
    <t>147.16019990198146</t>
  </si>
  <si>
    <t>95.16915449800996</t>
  </si>
  <si>
    <t>21.36633328187458</t>
  </si>
  <si>
    <t>172.10402826349994</t>
  </si>
  <si>
    <t>73.46649781659389</t>
  </si>
  <si>
    <t>33.24194510496807</t>
  </si>
  <si>
    <t>178.3841301293343</t>
  </si>
  <si>
    <t>147.39896126998576</t>
  </si>
  <si>
    <t>95.29936499994261</t>
  </si>
  <si>
    <t>21.344040463795775</t>
  </si>
  <si>
    <t>171.9054419708323</t>
  </si>
  <si>
    <t>73.49983107331647</t>
  </si>
  <si>
    <t>33.748876085350275</t>
  </si>
  <si>
    <t>179.11923352151274</t>
  </si>
  <si>
    <t>147.8491479675988</t>
  </si>
  <si>
    <t>95.3261465710313</t>
  </si>
  <si>
    <t>21.31905358320509</t>
  </si>
  <si>
    <t>171.92029381778224</t>
  </si>
  <si>
    <t>73.53316433003907</t>
  </si>
  <si>
    <t>34.1710724234444</t>
  </si>
  <si>
    <t>179.76299037424826</t>
  </si>
  <si>
    <t>148.2403598272853</t>
  </si>
  <si>
    <t>95.30617232262176</t>
  </si>
  <si>
    <t>21.304554212569947</t>
  </si>
  <si>
    <t>171.82088682456845</t>
  </si>
  <si>
    <t>73.56649758676166</t>
  </si>
  <si>
    <t>34.56813850857543</t>
  </si>
  <si>
    <t>179.8495646794521</t>
  </si>
  <si>
    <t>148.42009037942967</t>
  </si>
  <si>
    <t>95.34619311281529</t>
  </si>
  <si>
    <t>21.267055989844334</t>
  </si>
  <si>
    <t>171.8114570377299</t>
  </si>
  <si>
    <t>73.59983084348426</t>
  </si>
  <si>
    <t>34.69531854783838</t>
  </si>
  <si>
    <t>179.99175017356563</t>
  </si>
  <si>
    <t>148.484534509111</t>
  </si>
  <si>
    <t>95.36603291695297</t>
  </si>
  <si>
    <t>21.21898043043809</t>
  </si>
  <si>
    <t>171.81666541544274</t>
  </si>
  <si>
    <t>73.63316410020684</t>
  </si>
  <si>
    <t>34.81800000444014</t>
  </si>
  <si>
    <t>179.73239035044793</t>
  </si>
  <si>
    <t>148.3158567132838</t>
  </si>
  <si>
    <t>95.3571077921248</t>
  </si>
  <si>
    <t>21.121309255515428</t>
  </si>
  <si>
    <t>171.84456209839584</t>
  </si>
  <si>
    <t>73.66649735692944</t>
  </si>
  <si>
    <t>34.8980579508239</t>
  </si>
  <si>
    <t>179.51100057728047</t>
  </si>
  <si>
    <t>148.3065150947069</t>
  </si>
  <si>
    <t>95.39159311426312</t>
  </si>
  <si>
    <t>21.104587109719716</t>
  </si>
  <si>
    <t>171.8416472756991</t>
  </si>
  <si>
    <t>73.69983061365203</t>
  </si>
  <si>
    <t>34.96424295665429</t>
  </si>
  <si>
    <t>179.4385133268914</t>
  </si>
  <si>
    <t>148.3336916293543</t>
  </si>
  <si>
    <t>95.32807228144821</t>
  </si>
  <si>
    <t>21.110705944573304</t>
  </si>
  <si>
    <t>171.84867082197414</t>
  </si>
  <si>
    <t>73.73316387037463</t>
  </si>
  <si>
    <t>35.00417667647935</t>
  </si>
  <si>
    <t>179.48251274504756</t>
  </si>
  <si>
    <t>148.35529930928348</t>
  </si>
  <si>
    <t>95.19995956125643</t>
  </si>
  <si>
    <t>21.18574217420734</t>
  </si>
  <si>
    <t>172.05962096971234</t>
  </si>
  <si>
    <t>73.76649712709721</t>
  </si>
  <si>
    <t>34.99182730000177</t>
  </si>
  <si>
    <t>179.3442522893494</t>
  </si>
  <si>
    <t>148.54830087358252</t>
  </si>
  <si>
    <t>94.41962364780142</t>
  </si>
  <si>
    <t>21.721632842284468</t>
  </si>
  <si>
    <t>171.70895105348964</t>
  </si>
  <si>
    <t>73.79983038381981</t>
  </si>
  <si>
    <t>34.95266709649053</t>
  </si>
  <si>
    <t>179.23301944893834</t>
  </si>
  <si>
    <t>148.5689126163103</t>
  </si>
  <si>
    <t>93.26491004556408</t>
  </si>
  <si>
    <t>22.009721747024837</t>
  </si>
  <si>
    <t>170.6470605685674</t>
  </si>
  <si>
    <t>73.83316364054241</t>
  </si>
  <si>
    <t>34.908386095553794</t>
  </si>
  <si>
    <t>179.22018700806655</t>
  </si>
  <si>
    <t>149.0129425608213</t>
  </si>
  <si>
    <t>91.16281673488658</t>
  </si>
  <si>
    <t>22.773879714044096</t>
  </si>
  <si>
    <t>169.01106437934305</t>
  </si>
  <si>
    <t>73.866496897265</t>
  </si>
  <si>
    <t>34.868705946982175</t>
  </si>
  <si>
    <t>179.27373939125405</t>
  </si>
  <si>
    <t>148.7627482806679</t>
  </si>
  <si>
    <t>88.49175031699087</t>
  </si>
  <si>
    <t>22.98843476359655</t>
  </si>
  <si>
    <t>169.1748249996325</t>
  </si>
  <si>
    <t>73.8998301539876</t>
  </si>
  <si>
    <t>34.83243314093835</t>
  </si>
  <si>
    <t>179.40229157845374</t>
  </si>
  <si>
    <t>149.015648744579</t>
  </si>
  <si>
    <t>86.60685546865949</t>
  </si>
  <si>
    <t>22.347052170653342</t>
  </si>
  <si>
    <t>172.10747160525816</t>
  </si>
  <si>
    <t>73.93316341071018</t>
  </si>
  <si>
    <t>34.63826402374292</t>
  </si>
  <si>
    <t>179.72494943934768</t>
  </si>
  <si>
    <t>149.48326715914334</t>
  </si>
  <si>
    <t>85.13866437041531</t>
  </si>
  <si>
    <t>21.63758436220244</t>
  </si>
  <si>
    <t>174.23483896767385</t>
  </si>
  <si>
    <t>73.96649666743278</t>
  </si>
  <si>
    <t>34.372895037110595</t>
  </si>
  <si>
    <t>179.8869300548396</t>
  </si>
  <si>
    <t>149.23174317837555</t>
  </si>
  <si>
    <t>81.7263555123269</t>
  </si>
  <si>
    <t>20.950622346502556</t>
  </si>
  <si>
    <t>175.3037165464079</t>
  </si>
  <si>
    <t>73.99982992415536</t>
  </si>
  <si>
    <t>34.22070232288655</t>
  </si>
  <si>
    <t>179.77499449522898</t>
  </si>
  <si>
    <t>149.04089189163955</t>
  </si>
  <si>
    <t>78.54326118970488</t>
  </si>
  <si>
    <t>20.874233354186597</t>
  </si>
  <si>
    <t>173.67543373402438</t>
  </si>
  <si>
    <t>74.03316318087796</t>
  </si>
  <si>
    <t>34.03714194265666</t>
  </si>
  <si>
    <t>179.47225652949413</t>
  </si>
  <si>
    <t>149.58713103289043</t>
  </si>
  <si>
    <t>74.92506797204857</t>
  </si>
  <si>
    <t>17.093567173701675</t>
  </si>
  <si>
    <t>179.34246974094947</t>
  </si>
  <si>
    <t>74.06649643760055</t>
  </si>
  <si>
    <t>33.45465539162478</t>
  </si>
  <si>
    <t>178.43858865497293</t>
  </si>
  <si>
    <t>149.94148606023631</t>
  </si>
  <si>
    <t>72.81700446701223</t>
  </si>
  <si>
    <t>12.55516549055937</t>
  </si>
  <si>
    <t>172.89595869724883</t>
  </si>
  <si>
    <t>74.09982969432315</t>
  </si>
  <si>
    <t>32.149295075065424</t>
  </si>
  <si>
    <t>176.02048417722426</t>
  </si>
  <si>
    <t>149.2541095182988</t>
  </si>
  <si>
    <t>67.84788460344322</t>
  </si>
  <si>
    <t>3.7697228142730927</t>
  </si>
  <si>
    <t>168.9058955705846</t>
  </si>
  <si>
    <t>74.13316295104573</t>
  </si>
  <si>
    <t>31.13555741222848</t>
  </si>
  <si>
    <t>174.6910889608124</t>
  </si>
  <si>
    <t>150.12914204817153</t>
  </si>
  <si>
    <t>62.804189496458434</t>
  </si>
  <si>
    <t>5.608701733856046</t>
  </si>
  <si>
    <t>168.25414277272097</t>
  </si>
  <si>
    <t>74.16649620776833</t>
  </si>
  <si>
    <t>30.555312847127595</t>
  </si>
  <si>
    <t>174.1150574820542</t>
  </si>
  <si>
    <t>150.27639784167692</t>
  </si>
  <si>
    <t>57.682993501266026</t>
  </si>
  <si>
    <t>12.176491560310497</t>
  </si>
  <si>
    <t>170.69090823781457</t>
  </si>
  <si>
    <t>74.19982946449092</t>
  </si>
  <si>
    <t>29.998530007981287</t>
  </si>
  <si>
    <t>173.7380601954761</t>
  </si>
  <si>
    <t>149.85958370435796</t>
  </si>
  <si>
    <t>50.89925575603178</t>
  </si>
  <si>
    <t>25.209380127285296</t>
  </si>
  <si>
    <t>169.12335351459694</t>
  </si>
  <si>
    <t>74.23316272121352</t>
  </si>
  <si>
    <t>28.03710968834139</t>
  </si>
  <si>
    <t>170.10217840859744</t>
  </si>
  <si>
    <t>148.05418855438077</t>
  </si>
  <si>
    <t>44.920232619283865</t>
  </si>
  <si>
    <t>39.692842106125674</t>
  </si>
  <si>
    <t>164.67682083289395</t>
  </si>
  <si>
    <t>74.2664959779361</t>
  </si>
  <si>
    <t>27.961667025628174</t>
  </si>
  <si>
    <t>170.47668069244352</t>
  </si>
  <si>
    <t>147.94355861025704</t>
  </si>
  <si>
    <t>39.450110765251395</t>
  </si>
  <si>
    <t>50.968315691929355</t>
  </si>
  <si>
    <t>163.16649715951712</t>
  </si>
  <si>
    <t>74.2998292346587</t>
  </si>
  <si>
    <t>27.96110806730377</t>
  </si>
  <si>
    <t>171.2258820244716</t>
  </si>
  <si>
    <t>148.898837275813</t>
  </si>
  <si>
    <t>35.374505248116805</t>
  </si>
  <si>
    <t>61.15358109664077</t>
  </si>
  <si>
    <t>164.4386389274191</t>
  </si>
  <si>
    <t>74.33316249138129</t>
  </si>
  <si>
    <t>28.0514587191293</t>
  </si>
  <si>
    <t>171.4139510318949</t>
  </si>
  <si>
    <t>148.34290719401892</t>
  </si>
  <si>
    <t>31.452875360748862</t>
  </si>
  <si>
    <t>71.46355074172901</t>
  </si>
  <si>
    <t>164.97270505129654</t>
  </si>
  <si>
    <t>74.36649574810389</t>
  </si>
  <si>
    <t>28.21641145498154</t>
  </si>
  <si>
    <t>171.6013083366605</t>
  </si>
  <si>
    <t>147.54299094745133</t>
  </si>
  <si>
    <t>25.285559078946505</t>
  </si>
  <si>
    <t>82.37541628637015</t>
  </si>
  <si>
    <t>166.36093174674502</t>
  </si>
  <si>
    <t>74.39982900482647</t>
  </si>
  <si>
    <t>27.980266718585085</t>
  </si>
  <si>
    <t>171.4728544495362</t>
  </si>
  <si>
    <t>150.7616487680944</t>
  </si>
  <si>
    <t>19.429456766554495</t>
  </si>
  <si>
    <t>93.57194139914019</t>
  </si>
  <si>
    <t>166.17078885782342</t>
  </si>
  <si>
    <t>74.43316226154907</t>
  </si>
  <si>
    <t>27.19054839844256</t>
  </si>
  <si>
    <t>173.88456671325133</t>
  </si>
  <si>
    <t>162.13864383838373</t>
  </si>
  <si>
    <t>11.309730694729978</t>
  </si>
  <si>
    <t>105.27379283007885</t>
  </si>
  <si>
    <t>164.93568124737587</t>
  </si>
  <si>
    <t>74.46649551827166</t>
  </si>
  <si>
    <t>25.90216259364462</t>
  </si>
  <si>
    <t>175.50255909666177</t>
  </si>
  <si>
    <t>168.0756219744591</t>
  </si>
  <si>
    <t>5.352200095366637</t>
  </si>
  <si>
    <t>114.33735660889143</t>
  </si>
  <si>
    <t>165.62697298219464</t>
  </si>
  <si>
    <t>74.49982877499426</t>
  </si>
  <si>
    <t>23.923411774907095</t>
  </si>
  <si>
    <t>175.16670675206652</t>
  </si>
  <si>
    <t>166.04260121956074</t>
  </si>
  <si>
    <t>1.047593883179818</t>
  </si>
  <si>
    <t>122.18401287437054</t>
  </si>
  <si>
    <t>167.42949601003625</t>
  </si>
  <si>
    <t>74.53316203171684</t>
  </si>
  <si>
    <t>22.95265798177809</t>
  </si>
  <si>
    <t>173.7581723051314</t>
  </si>
  <si>
    <t>166.7675641393434</t>
  </si>
  <si>
    <t>3.0262657602519596</t>
  </si>
  <si>
    <t>128.24189804435437</t>
  </si>
  <si>
    <t>171.46702642846694</t>
  </si>
  <si>
    <t>74.56649528843944</t>
  </si>
  <si>
    <t>22.6608663733212</t>
  </si>
  <si>
    <t>172.70411416857877</t>
  </si>
  <si>
    <t>160.34283499470504</t>
  </si>
  <si>
    <t>5.5361927266735345</t>
  </si>
  <si>
    <t>132.07254762183226</t>
  </si>
  <si>
    <t>174.5897500573686</t>
  </si>
  <si>
    <t>74.59982854516203</t>
  </si>
  <si>
    <t>22.82168272527133</t>
  </si>
  <si>
    <t>172.7893319053573</t>
  </si>
  <si>
    <t>159.993269523035</t>
  </si>
  <si>
    <t>7.139328979152107</t>
  </si>
  <si>
    <t>135.13596835756294</t>
  </si>
  <si>
    <t>173.4937157925251</t>
  </si>
  <si>
    <t>74.63316180188463</t>
  </si>
  <si>
    <t>22.945642721101592</t>
  </si>
  <si>
    <t>172.08614307744497</t>
  </si>
  <si>
    <t>159.48947353757998</t>
  </si>
  <si>
    <t>8.340301205898179</t>
  </si>
  <si>
    <t>137.4729137987518</t>
  </si>
  <si>
    <t>173.83948228849465</t>
  </si>
  <si>
    <t>74.66649505860721</t>
  </si>
  <si>
    <t>22.576194286829036</t>
  </si>
  <si>
    <t>172.92702455527657</t>
  </si>
  <si>
    <t>163.8256035457716</t>
  </si>
  <si>
    <t>9.102031097210025</t>
  </si>
  <si>
    <t>138.75258512123924</t>
  </si>
  <si>
    <t>174.27472956170462</t>
  </si>
  <si>
    <t>74.69982831532981</t>
  </si>
  <si>
    <t>21.844468950445503</t>
  </si>
  <si>
    <t>171.97961204018873</t>
  </si>
  <si>
    <t>160.87935318824415</t>
  </si>
  <si>
    <t>8.684059521031307</t>
  </si>
  <si>
    <t>138.26546602514406</t>
  </si>
  <si>
    <t>174.40632750043068</t>
  </si>
  <si>
    <t>74.7331615720524</t>
  </si>
  <si>
    <t>21.34379959102523</t>
  </si>
  <si>
    <t>171.9502610497032</t>
  </si>
  <si>
    <t>163.1720594672246</t>
  </si>
  <si>
    <t>8.76389595731436</t>
  </si>
  <si>
    <t>138.40281548657404</t>
  </si>
  <si>
    <t>174.2089077223924</t>
  </si>
  <si>
    <t>74.766494828775</t>
  </si>
  <si>
    <t>20.162881704347797</t>
  </si>
  <si>
    <t>170.56368016106242</t>
  </si>
  <si>
    <t>164.59586466831576</t>
  </si>
  <si>
    <t>8.850860705416368</t>
  </si>
  <si>
    <t>138.16466676050894</t>
  </si>
  <si>
    <t>173.69255231726862</t>
  </si>
  <si>
    <t>74.79982808549758</t>
  </si>
  <si>
    <t>19.85628127964759</t>
  </si>
  <si>
    <t>170.73263319075357</t>
  </si>
  <si>
    <t>165.43688974808236</t>
  </si>
  <si>
    <t>9.16603771547788</t>
  </si>
  <si>
    <t>138.4709353510733</t>
  </si>
  <si>
    <t>173.949119047561</t>
  </si>
  <si>
    <t>74.83316134222018</t>
  </si>
  <si>
    <t>20.151689068633686</t>
  </si>
  <si>
    <t>172.62940508072637</t>
  </si>
  <si>
    <t>165.80710530622696</t>
  </si>
  <si>
    <t>9.103823665195323</t>
  </si>
  <si>
    <t>138.00437736487976</t>
  </si>
  <si>
    <t>174.74787838988425</t>
  </si>
  <si>
    <t>74.86649459894277</t>
  </si>
  <si>
    <t>19.13390942058271</t>
  </si>
  <si>
    <t>173.84889440125298</t>
  </si>
  <si>
    <t>168.6981507998645</t>
  </si>
  <si>
    <t>9.559004439649138</t>
  </si>
  <si>
    <t>138.34701765214146</t>
  </si>
  <si>
    <t>175.23190498545657</t>
  </si>
  <si>
    <t>74.89982785566536</t>
  </si>
  <si>
    <t>17.100310863368463</t>
  </si>
  <si>
    <t>173.2710823456333</t>
  </si>
  <si>
    <t>173.69936299930828</t>
  </si>
  <si>
    <t>9.92309882150448</t>
  </si>
  <si>
    <t>138.71816363659394</t>
  </si>
  <si>
    <t>175.31364879861871</t>
  </si>
  <si>
    <t>74.93316111238795</t>
  </si>
  <si>
    <t>14.894336039483392</t>
  </si>
  <si>
    <t>170.62418208370514</t>
  </si>
  <si>
    <t>175.41417096928282</t>
  </si>
  <si>
    <t>10.235987149018664</t>
  </si>
  <si>
    <t>139.0165116398956</t>
  </si>
  <si>
    <t>175.30268414573402</t>
  </si>
  <si>
    <t>74.96649436911055</t>
  </si>
  <si>
    <t>13.644957551750224</t>
  </si>
  <si>
    <t>168.95137831626624</t>
  </si>
  <si>
    <t>176.97264231630194</t>
  </si>
  <si>
    <t>10.538457269056769</t>
  </si>
  <si>
    <t>139.31196294986407</t>
  </si>
  <si>
    <t>175.4616966906295</t>
  </si>
  <si>
    <t>74.99982762583313</t>
  </si>
  <si>
    <t>13.56557483446528</t>
  </si>
  <si>
    <t>168.74128325582026</t>
  </si>
  <si>
    <t>177.73619171769963</t>
  </si>
  <si>
    <t>10.77014159994008</t>
  </si>
  <si>
    <t>139.56387722270057</t>
  </si>
  <si>
    <t>175.62674167607452</t>
  </si>
  <si>
    <t>75.03316088255573</t>
  </si>
  <si>
    <t>13.373744411276391</t>
  </si>
  <si>
    <t>168.26433335987767</t>
  </si>
  <si>
    <t>177.92318132809976</t>
  </si>
  <si>
    <t>10.960673514025212</t>
  </si>
  <si>
    <t>139.7419931741453</t>
  </si>
  <si>
    <t>175.74506317720852</t>
  </si>
  <si>
    <t>75.06649413927832</t>
  </si>
  <si>
    <t>13.340288160953662</t>
  </si>
  <si>
    <t>168.03174181182808</t>
  </si>
  <si>
    <t>178.05280261137221</t>
  </si>
  <si>
    <t>10.944020000741297</t>
  </si>
  <si>
    <t>139.6887783820908</t>
  </si>
  <si>
    <t>175.72970571736283</t>
  </si>
  <si>
    <t>75.09982739600092</t>
  </si>
  <si>
    <t>13.077482284783343</t>
  </si>
  <si>
    <t>167.37375485221128</t>
  </si>
  <si>
    <t>178.0460993491998</t>
  </si>
  <si>
    <t>10.92455979488244</t>
  </si>
  <si>
    <t>139.6240474436377</t>
  </si>
  <si>
    <t>175.8489598937188</t>
  </si>
  <si>
    <t>75.1331606527235</t>
  </si>
  <si>
    <t>12.54117721778124</t>
  </si>
  <si>
    <t>166.22604276212854</t>
  </si>
  <si>
    <t>178.08621469511087</t>
  </si>
  <si>
    <t>10.89098256457352</t>
  </si>
  <si>
    <t>139.64718823475616</t>
  </si>
  <si>
    <t>175.7942636045171</t>
  </si>
  <si>
    <t>75.1664939094461</t>
  </si>
  <si>
    <t>12.547926347675627</t>
  </si>
  <si>
    <t>167.97414917323547</t>
  </si>
  <si>
    <t>178.97549982623994</t>
  </si>
  <si>
    <t>9.568331452403886</t>
  </si>
  <si>
    <t>138.16805440034284</t>
  </si>
  <si>
    <t>174.83751309128485</t>
  </si>
  <si>
    <t>75.19982716616869</t>
  </si>
  <si>
    <t>12.752398453223122</t>
  </si>
  <si>
    <t>169.30726549730008</t>
  </si>
  <si>
    <t>179.28948532357145</t>
  </si>
  <si>
    <t>7.551371769502142</t>
  </si>
  <si>
    <t>135.9047674474632</t>
  </si>
  <si>
    <t>174.54474723070038</t>
  </si>
  <si>
    <t>75.23316042289129</t>
  </si>
  <si>
    <t>13.351835420711723</t>
  </si>
  <si>
    <t>171.37049743981788</t>
  </si>
  <si>
    <t>177.6717365273134</t>
  </si>
  <si>
    <t>4.811853219980677</t>
  </si>
  <si>
    <t>132.9555055999806</t>
  </si>
  <si>
    <t>172.28670054471573</t>
  </si>
  <si>
    <t>75.26649367961387</t>
  </si>
  <si>
    <t>14.324184184514195</t>
  </si>
  <si>
    <t>173.77379121983856</t>
  </si>
  <si>
    <t>176.7593099900531</t>
  </si>
  <si>
    <t>1.0300778737142597</t>
  </si>
  <si>
    <t>129.11711154910182</t>
  </si>
  <si>
    <t>168.23383531831504</t>
  </si>
  <si>
    <t>75.29982693633647</t>
  </si>
  <si>
    <t>15.072819190418329</t>
  </si>
  <si>
    <t>171.2531608170226</t>
  </si>
  <si>
    <t>174.0800557669806</t>
  </si>
  <si>
    <t>5.93851101357237</t>
  </si>
  <si>
    <t>121.47416060584465</t>
  </si>
  <si>
    <t>167.33628368398178</t>
  </si>
  <si>
    <t>75.33316019305907</t>
  </si>
  <si>
    <t>17.008729411757486</t>
  </si>
  <si>
    <t>169.50748627765947</t>
  </si>
  <si>
    <t>163.05840720931053</t>
  </si>
  <si>
    <t>14.052625526386066</t>
  </si>
  <si>
    <t>113.28049942330989</t>
  </si>
  <si>
    <t>166.54590122249448</t>
  </si>
  <si>
    <t>75.36649344978166</t>
  </si>
  <si>
    <t>17.611301090066718</t>
  </si>
  <si>
    <t>167.92933636491688</t>
  </si>
  <si>
    <t>158.65139564301523</t>
  </si>
  <si>
    <t>22.76516218090535</t>
  </si>
  <si>
    <t>102.35758314982823</t>
  </si>
  <si>
    <t>167.92979440171666</t>
  </si>
  <si>
    <t>75.39982670650426</t>
  </si>
  <si>
    <t>17.684339467781342</t>
  </si>
  <si>
    <t>167.2050339019771</t>
  </si>
  <si>
    <t>160.97489606494335</t>
  </si>
  <si>
    <t>30.428511217711446</t>
  </si>
  <si>
    <t>93.04371012342112</t>
  </si>
  <si>
    <t>167.06766948262302</t>
  </si>
  <si>
    <t>75.43315996322684</t>
  </si>
  <si>
    <t>17.483283092794693</t>
  </si>
  <si>
    <t>166.51759497009047</t>
  </si>
  <si>
    <t>161.81895674597664</t>
  </si>
  <si>
    <t>35.88394319416557</t>
  </si>
  <si>
    <t>86.78710757715506</t>
  </si>
  <si>
    <t>166.77999721371947</t>
  </si>
  <si>
    <t>75.46649321994944</t>
  </si>
  <si>
    <t>17.18642987296147</t>
  </si>
  <si>
    <t>165.45937528573498</t>
  </si>
  <si>
    <t>161.39686616866837</t>
  </si>
  <si>
    <t>42.03589086634719</t>
  </si>
  <si>
    <t>78.84884154183703</t>
  </si>
  <si>
    <t>164.6777528683511</t>
  </si>
  <si>
    <t>75.49982647667203</t>
  </si>
  <si>
    <t>17.105545093177398</t>
  </si>
  <si>
    <t>165.1583822199958</t>
  </si>
  <si>
    <t>161.84793244568667</t>
  </si>
  <si>
    <t>48.487929701959104</t>
  </si>
  <si>
    <t>69.76313821456331</t>
  </si>
  <si>
    <t>165.50021845904553</t>
  </si>
  <si>
    <t>75.53315973339463</t>
  </si>
  <si>
    <t>17.22875514542386</t>
  </si>
  <si>
    <t>165.27183293306595</t>
  </si>
  <si>
    <t>163.9164740612317</t>
  </si>
  <si>
    <t>58.532918216079736</t>
  </si>
  <si>
    <t>58.13380583413382</t>
  </si>
  <si>
    <t>166.30860771313334</t>
  </si>
  <si>
    <t>75.56649299011721</t>
  </si>
  <si>
    <t>17.57009305939465</t>
  </si>
  <si>
    <t>165.95313684913296</t>
  </si>
  <si>
    <t>165.84115355082</t>
  </si>
  <si>
    <t>66.55743423683464</t>
  </si>
  <si>
    <t>47.012319327465804</t>
  </si>
  <si>
    <t>166.9718074516318</t>
  </si>
  <si>
    <t>75.59982624683981</t>
  </si>
  <si>
    <t>18.514386307504083</t>
  </si>
  <si>
    <t>167.8924135393532</t>
  </si>
  <si>
    <t>165.86827871812454</t>
  </si>
  <si>
    <t>71.70232124590575</t>
  </si>
  <si>
    <t>39.81535399132551</t>
  </si>
  <si>
    <t>165.79052371950533</t>
  </si>
  <si>
    <t>75.6331595035624</t>
  </si>
  <si>
    <t>20.211541377809624</t>
  </si>
  <si>
    <t>170.81403567627777</t>
  </si>
  <si>
    <t>163.89134153545686</t>
  </si>
  <si>
    <t>73.57314827717124</t>
  </si>
  <si>
    <t>34.643551198915574</t>
  </si>
  <si>
    <t>164.54944499824626</t>
  </si>
  <si>
    <t>75.666492760285</t>
  </si>
  <si>
    <t>20.620195251105372</t>
  </si>
  <si>
    <t>171.38885480852397</t>
  </si>
  <si>
    <t>163.03584587105695</t>
  </si>
  <si>
    <t>74.28892377358528</t>
  </si>
  <si>
    <t>26.703151718364186</t>
  </si>
  <si>
    <t>167.04530736444056</t>
  </si>
  <si>
    <t>75.69982601700758</t>
  </si>
  <si>
    <t>21.157785088745356</t>
  </si>
  <si>
    <t>172.10924645159488</t>
  </si>
  <si>
    <t>162.54910548831364</t>
  </si>
  <si>
    <t>78.44320976247536</t>
  </si>
  <si>
    <t>18.06027436653941</t>
  </si>
  <si>
    <t>167.72961079160822</t>
  </si>
  <si>
    <t>75.73315927373018</t>
  </si>
  <si>
    <t>21.67802457106916</t>
  </si>
  <si>
    <t>172.71429546952254</t>
  </si>
  <si>
    <t>162.49852871653803</t>
  </si>
  <si>
    <t>81.99033823402459</t>
  </si>
  <si>
    <t>11.301328101239836</t>
  </si>
  <si>
    <t>172.67042847453757</t>
  </si>
  <si>
    <t>75.76649253045277</t>
  </si>
  <si>
    <t>22.405140670853598</t>
  </si>
  <si>
    <t>173.82718767401227</t>
  </si>
  <si>
    <t>161.64673897605252</t>
  </si>
  <si>
    <t>84.01298243145669</t>
  </si>
  <si>
    <t>8.148665025001504</t>
  </si>
  <si>
    <t>171.71106253348003</t>
  </si>
  <si>
    <t>75.79982578717537</t>
  </si>
  <si>
    <t>23.889333547559033</t>
  </si>
  <si>
    <t>176.5972132118083</t>
  </si>
  <si>
    <t>160.6999856930763</t>
  </si>
  <si>
    <t>86.04815230895724</t>
  </si>
  <si>
    <t>2.552801985795673</t>
  </si>
  <si>
    <t>172.34256754535113</t>
  </si>
  <si>
    <t>75.83315904389795</t>
  </si>
  <si>
    <t>24.65135584074045</t>
  </si>
  <si>
    <t>177.8983848331599</t>
  </si>
  <si>
    <t>159.4999379516345</t>
  </si>
  <si>
    <t>87.49671807517643</t>
  </si>
  <si>
    <t>3.409006482547489</t>
  </si>
  <si>
    <t>172.45586392545582</t>
  </si>
  <si>
    <t>75.86649230062055</t>
  </si>
  <si>
    <t>25.288727119464852</t>
  </si>
  <si>
    <t>179.20886035964975</t>
  </si>
  <si>
    <t>158.81819897887243</t>
  </si>
  <si>
    <t>88.37738252969933</t>
  </si>
  <si>
    <t>9.221100778818249</t>
  </si>
  <si>
    <t>178.12948985098356</t>
  </si>
  <si>
    <t>75.89982555734314</t>
  </si>
  <si>
    <t>26.056725150576767</t>
  </si>
  <si>
    <t>179.61897422999354</t>
  </si>
  <si>
    <t>157.62358394813918</t>
  </si>
  <si>
    <t>89.22278983267665</t>
  </si>
  <si>
    <t>14.350060462113916</t>
  </si>
  <si>
    <t>174.53023032409845</t>
  </si>
  <si>
    <t>75.93315881406573</t>
  </si>
  <si>
    <t>26.07573667903324</t>
  </si>
  <si>
    <t>179.93618152254436</t>
  </si>
  <si>
    <t>156.0109620349873</t>
  </si>
  <si>
    <t>89.1479588435829</t>
  </si>
  <si>
    <t>19.476155645340366</t>
  </si>
  <si>
    <t>173.5335371911524</t>
  </si>
  <si>
    <t>75.96649207078832</t>
  </si>
  <si>
    <t>25.996859145458302</t>
  </si>
  <si>
    <t>179.1563219376027</t>
  </si>
  <si>
    <t>154.7094161717805</t>
  </si>
  <si>
    <t>88.85249307229736</t>
  </si>
  <si>
    <t>23.65908893165499</t>
  </si>
  <si>
    <t>170.24096382372187</t>
  </si>
  <si>
    <t>75.99982532751092</t>
  </si>
  <si>
    <t>25.800600253647076</t>
  </si>
  <si>
    <t>178.07555502783424</t>
  </si>
  <si>
    <t>153.1721881992342</t>
  </si>
  <si>
    <t>88.27474998587263</t>
  </si>
  <si>
    <t>26.1124737112301</t>
  </si>
  <si>
    <t>170.41760584375808</t>
  </si>
  <si>
    <t>76.0331585842335</t>
  </si>
  <si>
    <t>25.553421957056685</t>
  </si>
  <si>
    <t>177.21094983790925</t>
  </si>
  <si>
    <t>152.3020134853148</t>
  </si>
  <si>
    <t>87.74540951931749</t>
  </si>
  <si>
    <t>27.57423851909081</t>
  </si>
  <si>
    <t>169.51502458138359</t>
  </si>
  <si>
    <t>76.0664918409561</t>
  </si>
  <si>
    <t>25.398854521127873</t>
  </si>
  <si>
    <t>176.5204400678243</t>
  </si>
  <si>
    <t>151.33740187764704</t>
  </si>
  <si>
    <t>87.4343141401107</t>
  </si>
  <si>
    <t>29.622891019900102</t>
  </si>
  <si>
    <t>165.96181082245786</t>
  </si>
  <si>
    <t>76.09982509767869</t>
  </si>
  <si>
    <t>25.361094300602474</t>
  </si>
  <si>
    <t>176.17650626974643</t>
  </si>
  <si>
    <t>151.21904549846388</t>
  </si>
  <si>
    <t>87.3776105995438</t>
  </si>
  <si>
    <t>29.799835042678858</t>
  </si>
  <si>
    <t>165.55424634098773</t>
  </si>
  <si>
    <t>76.13315835440129</t>
  </si>
  <si>
    <t>25.30951498455653</t>
  </si>
  <si>
    <t>175.7472763732423</t>
  </si>
  <si>
    <t>151.10966350150105</t>
  </si>
  <si>
    <t>87.29492900172346</t>
  </si>
  <si>
    <t>30.156999037169417</t>
  </si>
  <si>
    <t>166.04243557853997</t>
  </si>
  <si>
    <t>76.16649161112387</t>
  </si>
  <si>
    <t>25.38390653674378</t>
  </si>
  <si>
    <t>175.22407056014973</t>
  </si>
  <si>
    <t>150.3248468307207</t>
  </si>
  <si>
    <t>87.11630544045329</t>
  </si>
  <si>
    <t>30.25145030100358</t>
  </si>
  <si>
    <t>166.6085313289675</t>
  </si>
  <si>
    <t>76.19982486784647</t>
  </si>
  <si>
    <t>25.624468430033062</t>
  </si>
  <si>
    <t>175.0009747311177</t>
  </si>
  <si>
    <t>149.30484530167212</t>
  </si>
  <si>
    <t>87.04247395123724</t>
  </si>
  <si>
    <t>30.624536035294806</t>
  </si>
  <si>
    <t>165.34968360573674</t>
  </si>
  <si>
    <t>76.23315812456906</t>
  </si>
  <si>
    <t>25.943217207087912</t>
  </si>
  <si>
    <t>175.04985312385782</t>
  </si>
  <si>
    <t>148.6065053294136</t>
  </si>
  <si>
    <t>87.47099125497124</t>
  </si>
  <si>
    <t>31.367869069561372</t>
  </si>
  <si>
    <t>163.39490106926215</t>
  </si>
  <si>
    <t>76.26649138129166</t>
  </si>
  <si>
    <t>27.211579876350186</t>
  </si>
  <si>
    <t>177.23110096809185</t>
  </si>
  <si>
    <t>148.8137132210226</t>
  </si>
  <si>
    <t>88.07532805395397</t>
  </si>
  <si>
    <t>30.38393760530123</t>
  </si>
  <si>
    <t>162.9509302127737</t>
  </si>
  <si>
    <t>76.29982463801424</t>
  </si>
  <si>
    <t>28.43436557628803</t>
  </si>
  <si>
    <t>178.6397015141706</t>
  </si>
  <si>
    <t>147.85346381876954</t>
  </si>
  <si>
    <t>89.14026411881764</t>
  </si>
  <si>
    <t>26.905673202496132</t>
  </si>
  <si>
    <t>166.86894281829996</t>
  </si>
  <si>
    <t>76.33315789473684</t>
  </si>
  <si>
    <t>29.383588446114913</t>
  </si>
  <si>
    <t>179.87171762954233</t>
  </si>
  <si>
    <t>150.0663648680562</t>
  </si>
  <si>
    <t>90.0255391369418</t>
  </si>
  <si>
    <t>25.12596444232145</t>
  </si>
  <si>
    <t>168.904441646124</t>
  </si>
  <si>
    <t>76.36649115145943</t>
  </si>
  <si>
    <t>31.093874071772063</t>
  </si>
  <si>
    <t>177.07307722127302</t>
  </si>
  <si>
    <t>150.9274729483115</t>
  </si>
  <si>
    <t>90.55108426335653</t>
  </si>
  <si>
    <t>24.69509809842076</t>
  </si>
  <si>
    <t>169.54771815751747</t>
  </si>
  <si>
    <t>76.39982440818203</t>
  </si>
  <si>
    <t>31.933921162971046</t>
  </si>
  <si>
    <t>176.2725223003963</t>
  </si>
  <si>
    <t>150.26867609873042</t>
  </si>
  <si>
    <t>90.80106402757889</t>
  </si>
  <si>
    <t>24.549249853343575</t>
  </si>
  <si>
    <t>169.44275104074427</t>
  </si>
  <si>
    <t>76.43315766490461</t>
  </si>
  <si>
    <t>32.12313868009295</t>
  </si>
  <si>
    <t>176.79873485895425</t>
  </si>
  <si>
    <t>149.36318267689</t>
  </si>
  <si>
    <t>91.03841202303005</t>
  </si>
  <si>
    <t>24.445582178282653</t>
  </si>
  <si>
    <t>169.17280316594568</t>
  </si>
  <si>
    <t>76.46649092162721</t>
  </si>
  <si>
    <t>32.34484611207074</t>
  </si>
  <si>
    <t>177.69092392862376</t>
  </si>
  <si>
    <t>146.88456028235586</t>
  </si>
  <si>
    <t>91.124783434699</t>
  </si>
  <si>
    <t>24.324971912529485</t>
  </si>
  <si>
    <t>169.16070298026045</t>
  </si>
  <si>
    <t>76.4998241783498</t>
  </si>
  <si>
    <t>32.39699061555575</t>
  </si>
  <si>
    <t>177.9166785291242</t>
  </si>
  <si>
    <t>145.90230649457283</t>
  </si>
  <si>
    <t>90.95053211675315</t>
  </si>
  <si>
    <t>24.458395262009958</t>
  </si>
  <si>
    <t>168.86434866250258</t>
  </si>
  <si>
    <t>76.5331574350724</t>
  </si>
  <si>
    <t>32.429307231960536</t>
  </si>
  <si>
    <t>178.001842642887</t>
  </si>
  <si>
    <t>146.01502556748562</t>
  </si>
  <si>
    <t>90.64591748567477</t>
  </si>
  <si>
    <t>24.603386935606043</t>
  </si>
  <si>
    <t>169.03786255635302</t>
  </si>
  <si>
    <t>76.56649069179498</t>
  </si>
  <si>
    <t>32.50240194158232</t>
  </si>
  <si>
    <t>177.93744197326328</t>
  </si>
  <si>
    <t>146.35960192920487</t>
  </si>
  <si>
    <t>89.95073197575965</t>
  </si>
  <si>
    <t>25.01145010870856</t>
  </si>
  <si>
    <t>168.58614405788987</t>
  </si>
  <si>
    <t>76.59982394851758</t>
  </si>
  <si>
    <t>32.4722220720372</t>
  </si>
  <si>
    <t>177.96498664802678</t>
  </si>
  <si>
    <t>146.57475822530915</t>
  </si>
  <si>
    <t>88.95846810181229</t>
  </si>
  <si>
    <t>25.562228402665124</t>
  </si>
  <si>
    <t>167.98380602156274</t>
  </si>
  <si>
    <t>76.63315720524017</t>
  </si>
  <si>
    <t>32.41587636299482</t>
  </si>
  <si>
    <t>178.14021945949585</t>
  </si>
  <si>
    <t>146.3555698651323</t>
  </si>
  <si>
    <t>88.15178730250346</t>
  </si>
  <si>
    <t>27.32459825513</t>
  </si>
  <si>
    <t>166.47549505776576</t>
  </si>
  <si>
    <t>76.66649046196277</t>
  </si>
  <si>
    <t>32.44423070787718</t>
  </si>
  <si>
    <t>178.17061124225873</t>
  </si>
  <si>
    <t>146.08468383798314</t>
  </si>
  <si>
    <t>86.77566772077711</t>
  </si>
  <si>
    <t>28.953357240519857</t>
  </si>
  <si>
    <t>164.8765675265741</t>
  </si>
  <si>
    <t>76.69982371868535</t>
  </si>
  <si>
    <t>32.37156395878088</t>
  </si>
  <si>
    <t>178.44327328468856</t>
  </si>
  <si>
    <t>145.48835485527206</t>
  </si>
  <si>
    <t>85.19110852226987</t>
  </si>
  <si>
    <t>29.944787977677663</t>
  </si>
  <si>
    <t>163.05161833821938</t>
  </si>
  <si>
    <t>76.73315697540795</t>
  </si>
  <si>
    <t>32.374492025034556</t>
  </si>
  <si>
    <t>178.50067295413854</t>
  </si>
  <si>
    <t>145.3868604154629</t>
  </si>
  <si>
    <t>83.97982243810895</t>
  </si>
  <si>
    <t>29.97691829083627</t>
  </si>
  <si>
    <t>163.8320763299569</t>
  </si>
  <si>
    <t>76.76649023213054</t>
  </si>
  <si>
    <t>32.28241601895519</t>
  </si>
  <si>
    <t>178.44775505961005</t>
  </si>
  <si>
    <t>145.4671001943047</t>
  </si>
  <si>
    <t>82.58381177716473</t>
  </si>
  <si>
    <t>29.857572178023997</t>
  </si>
  <si>
    <t>163.3810597945033</t>
  </si>
  <si>
    <t>76.79982348885314</t>
  </si>
  <si>
    <t>32.07814979623993</t>
  </si>
  <si>
    <t>178.6289430240287</t>
  </si>
  <si>
    <t>145.76903906158535</t>
  </si>
  <si>
    <t>81.4677153438065</t>
  </si>
  <si>
    <t>29.390743534368035</t>
  </si>
  <si>
    <t>164.0709801914459</t>
  </si>
  <si>
    <t>76.83315674557572</t>
  </si>
  <si>
    <t>31.759053500207415</t>
  </si>
  <si>
    <t>179.3378517554053</t>
  </si>
  <si>
    <t>145.43954161205943</t>
  </si>
  <si>
    <t>81.26568348787987</t>
  </si>
  <si>
    <t>28.931152662348147</t>
  </si>
  <si>
    <t>164.7004866521254</t>
  </si>
  <si>
    <t>76.86649000229832</t>
  </si>
  <si>
    <t>31.52426790280981</t>
  </si>
  <si>
    <t>179.65398804626597</t>
  </si>
  <si>
    <t>145.38877245992194</t>
  </si>
  <si>
    <t>80.82015294422376</t>
  </si>
  <si>
    <t>27.780399509965847</t>
  </si>
  <si>
    <t>166.41024037407246</t>
  </si>
  <si>
    <t>76.89982325902092</t>
  </si>
  <si>
    <t>31.439092611915612</t>
  </si>
  <si>
    <t>179.61056365317296</t>
  </si>
  <si>
    <t>145.49613510948666</t>
  </si>
  <si>
    <t>80.67856579881413</t>
  </si>
  <si>
    <t>25.764953197728644</t>
  </si>
  <si>
    <t>169.5298709043449</t>
  </si>
  <si>
    <t>76.9331565157435</t>
  </si>
  <si>
    <t>31.392926486669523</t>
  </si>
  <si>
    <t>179.6800626627296</t>
  </si>
  <si>
    <t>144.93656761527978</t>
  </si>
  <si>
    <t>80.19204183914746</t>
  </si>
  <si>
    <t>23.337982751199018</t>
  </si>
  <si>
    <t>173.14918265251006</t>
  </si>
  <si>
    <t>76.9664897724661</t>
  </si>
  <si>
    <t>31.367348463829046</t>
  </si>
  <si>
    <t>179.46050766600982</t>
  </si>
  <si>
    <t>144.60144771544515</t>
  </si>
  <si>
    <t>79.55444181716717</t>
  </si>
  <si>
    <t>19.381152093615988</t>
  </si>
  <si>
    <t>176.198735417264</t>
  </si>
  <si>
    <t>76.99982302918869</t>
  </si>
  <si>
    <t>31.221477857317723</t>
  </si>
  <si>
    <t>179.50805480471726</t>
  </si>
  <si>
    <t>143.97555584273937</t>
  </si>
  <si>
    <t>79.18399799233424</t>
  </si>
  <si>
    <t>14.0699672828405</t>
  </si>
  <si>
    <t>179.5335255762688</t>
  </si>
  <si>
    <t>77.03315628591129</t>
  </si>
  <si>
    <t>30.854946026720256</t>
  </si>
  <si>
    <t>179.68500931192546</t>
  </si>
  <si>
    <t>143.49120648526082</t>
  </si>
  <si>
    <t>77.84243314690121</t>
  </si>
  <si>
    <t>7.084927561318993</t>
  </si>
  <si>
    <t>174.24090933186756</t>
  </si>
  <si>
    <t>77.06648954263387</t>
  </si>
  <si>
    <t>29.837771150302046</t>
  </si>
  <si>
    <t>177.43588280081386</t>
  </si>
  <si>
    <t>142.36096820807907</t>
  </si>
  <si>
    <t>76.36121355577649</t>
  </si>
  <si>
    <t>0.05454373581409549</t>
  </si>
  <si>
    <t>172.94636137475243</t>
  </si>
  <si>
    <t>77.09982279935647</t>
  </si>
  <si>
    <t>29.07646454140496</t>
  </si>
  <si>
    <t>175.31689488205043</t>
  </si>
  <si>
    <t>141.01966029428425</t>
  </si>
  <si>
    <t>74.28469705920247</t>
  </si>
  <si>
    <t>4.923938685381734</t>
  </si>
  <si>
    <t>170.2329989799302</t>
  </si>
  <si>
    <t>77.13315605607906</t>
  </si>
  <si>
    <t>28.46849385368222</t>
  </si>
  <si>
    <t>173.91172972702367</t>
  </si>
  <si>
    <t>140.38213505928252</t>
  </si>
  <si>
    <t>72.92352419766343</t>
  </si>
  <si>
    <t>10.33155267805179</t>
  </si>
  <si>
    <t>168.9618434521992</t>
  </si>
  <si>
    <t>77.16648931280166</t>
  </si>
  <si>
    <t>27.862338555068902</t>
  </si>
  <si>
    <t>173.0099643697995</t>
  </si>
  <si>
    <t>140.98941823444287</t>
  </si>
  <si>
    <t>68.95850807224684</t>
  </si>
  <si>
    <t>16.117983576920384</t>
  </si>
  <si>
    <t>169.5803231139538</t>
  </si>
  <si>
    <t>77.19982256952424</t>
  </si>
  <si>
    <t>27.367980781913275</t>
  </si>
  <si>
    <t>172.45556764076514</t>
  </si>
  <si>
    <t>142.45624509852502</t>
  </si>
  <si>
    <t>66.4258234408241</t>
  </si>
  <si>
    <t>23.50816485261883</t>
  </si>
  <si>
    <t>166.54313005876438</t>
  </si>
  <si>
    <t>77.23315582624684</t>
  </si>
  <si>
    <t>26.13970370214605</t>
  </si>
  <si>
    <t>170.53640424196757</t>
  </si>
  <si>
    <t>144.0443990499218</t>
  </si>
  <si>
    <t>61.35061282522872</t>
  </si>
  <si>
    <t>31.873380957191944</t>
  </si>
  <si>
    <t>165.80072732920476</t>
  </si>
  <si>
    <t>77.26648908296943</t>
  </si>
  <si>
    <t>25.402939395621217</t>
  </si>
  <si>
    <t>169.6156790535294</t>
  </si>
  <si>
    <t>144.85913991829833</t>
  </si>
  <si>
    <t>57.06105636001661</t>
  </si>
  <si>
    <t>41.452815619619315</t>
  </si>
  <si>
    <t>163.54030203721018</t>
  </si>
  <si>
    <t>77.29982233969203</t>
  </si>
  <si>
    <t>24.87594723023568</t>
  </si>
  <si>
    <t>169.0082957245204</t>
  </si>
  <si>
    <t>147.6818929819739</t>
  </si>
  <si>
    <t>50.89615390437535</t>
  </si>
  <si>
    <t>51.19109042770487</t>
  </si>
  <si>
    <t>161.6941686776279</t>
  </si>
  <si>
    <t>77.33315559641461</t>
  </si>
  <si>
    <t>23.268476577399042</t>
  </si>
  <si>
    <t>166.8345858208751</t>
  </si>
  <si>
    <t>150.95916029382533</t>
  </si>
  <si>
    <t>43.04501566699804</t>
  </si>
  <si>
    <t>64.30281414552641</t>
  </si>
  <si>
    <t>161.53653980730314</t>
  </si>
  <si>
    <t>77.36648885313721</t>
  </si>
  <si>
    <t>22.804441457012615</t>
  </si>
  <si>
    <t>166.89170085475217</t>
  </si>
  <si>
    <t>151.88389012475452</t>
  </si>
  <si>
    <t>38.465160349130144</t>
  </si>
  <si>
    <t>70.80266959711203</t>
  </si>
  <si>
    <t>163.3522284222249</t>
  </si>
  <si>
    <t>77.3998221098598</t>
  </si>
  <si>
    <t>22.844329851676264</t>
  </si>
  <si>
    <t>167.62100890327923</t>
  </si>
  <si>
    <t>151.13614276404303</t>
  </si>
  <si>
    <t>32.63284671681214</t>
  </si>
  <si>
    <t>78.14294973436319</t>
  </si>
  <si>
    <t>166.02258324592768</t>
  </si>
  <si>
    <t>77.4331553665824</t>
  </si>
  <si>
    <t>23.082909015013342</t>
  </si>
  <si>
    <t>168.45078559755925</t>
  </si>
  <si>
    <t>151.6344591212024</t>
  </si>
  <si>
    <t>22.83663642590716</t>
  </si>
  <si>
    <t>91.77223677012832</t>
  </si>
  <si>
    <t>165.3172614884205</t>
  </si>
  <si>
    <t>77.46648862330498</t>
  </si>
  <si>
    <t>23.228891698611847</t>
  </si>
  <si>
    <t>170.02559991605906</t>
  </si>
  <si>
    <t>152.659034339024</t>
  </si>
  <si>
    <t>16.19891958703016</t>
  </si>
  <si>
    <t>100.81446793498183</t>
  </si>
  <si>
    <t>166.7077406553313</t>
  </si>
  <si>
    <t>77.49982188002758</t>
  </si>
  <si>
    <t>22.12711104355435</t>
  </si>
  <si>
    <t>174.5963840586753</t>
  </si>
  <si>
    <t>168.57241051518918</t>
  </si>
  <si>
    <t>8.214406905796316</t>
  </si>
  <si>
    <t>111.32656126158177</t>
  </si>
  <si>
    <t>164.98344654454147</t>
  </si>
  <si>
    <t>77.53315513675017</t>
  </si>
  <si>
    <t>20.55592616142718</t>
  </si>
  <si>
    <t>176.17886084241948</t>
  </si>
  <si>
    <t>173.52782436426807</t>
  </si>
  <si>
    <t>2.1122844007353554</t>
  </si>
  <si>
    <t>120.15879888229914</t>
  </si>
  <si>
    <t>165.71295787562835</t>
  </si>
  <si>
    <t>77.56648839347277</t>
  </si>
  <si>
    <t>18.176714798457</t>
  </si>
  <si>
    <t>178.37121563966585</t>
  </si>
  <si>
    <t>165.80634812338175</t>
  </si>
  <si>
    <t>2.3883511992866078</t>
  </si>
  <si>
    <t>126.70328840478228</t>
  </si>
  <si>
    <t>165.47148328831733</t>
  </si>
  <si>
    <t>77.59982165019535</t>
  </si>
  <si>
    <t>16.899796737000827</t>
  </si>
  <si>
    <t>177.48456133117404</t>
  </si>
  <si>
    <t>160.29512407335022</t>
  </si>
  <si>
    <t>5.129919512160697</t>
  </si>
  <si>
    <t>130.38494484567968</t>
  </si>
  <si>
    <t>165.53839654270374</t>
  </si>
  <si>
    <t>77.63315490691795</t>
  </si>
  <si>
    <t>16.398770007945245</t>
  </si>
  <si>
    <t>179.65218634756405</t>
  </si>
  <si>
    <t>164.73094028276486</t>
  </si>
  <si>
    <t>6.998509056456454</t>
  </si>
  <si>
    <t>132.9344742623175</t>
  </si>
  <si>
    <t>168.59313650996873</t>
  </si>
  <si>
    <t>77.66648816364054</t>
  </si>
  <si>
    <t>15.777260718335697</t>
  </si>
  <si>
    <t>177.30539407226294</t>
  </si>
  <si>
    <t>166.56862340992825</t>
  </si>
  <si>
    <t>8.731502964239757</t>
  </si>
  <si>
    <t>135.0847753776693</t>
  </si>
  <si>
    <t>171.2335599679431</t>
  </si>
  <si>
    <t>77.69982142036314</t>
  </si>
  <si>
    <t>15.588627217055091</t>
  </si>
  <si>
    <t>177.22367467082063</t>
  </si>
  <si>
    <t>163.0633383244399</t>
  </si>
  <si>
    <t>8.788927965209437</t>
  </si>
  <si>
    <t>135.09716728128515</t>
  </si>
  <si>
    <t>171.65244499424227</t>
  </si>
  <si>
    <t>77.73315467708572</t>
  </si>
  <si>
    <t>16.367502748207016</t>
  </si>
  <si>
    <t>177.87957137494794</t>
  </si>
  <si>
    <t>164.73096849925028</t>
  </si>
  <si>
    <t>9.105594580485123</t>
  </si>
  <si>
    <t>135.24206787499452</t>
  </si>
  <si>
    <t>174.02134364912675</t>
  </si>
  <si>
    <t>77.76648793380832</t>
  </si>
  <si>
    <t>16.100669125012928</t>
  </si>
  <si>
    <t>176.7782881422871</t>
  </si>
  <si>
    <t>166.43823960567525</t>
  </si>
  <si>
    <t>9.168135302828773</t>
  </si>
  <si>
    <t>135.71878488665726</t>
  </si>
  <si>
    <t>172.9821099869441</t>
  </si>
  <si>
    <t>77.7998211905309</t>
  </si>
  <si>
    <t>14.519801129566417</t>
  </si>
  <si>
    <t>174.20051199404554</t>
  </si>
  <si>
    <t>166.6248246034561</t>
  </si>
  <si>
    <t>9.067252038693962</t>
  </si>
  <si>
    <t>135.62518857633574</t>
  </si>
  <si>
    <t>171.9342413089355</t>
  </si>
  <si>
    <t>77.8331544472535</t>
  </si>
  <si>
    <t>14.50389423244161</t>
  </si>
  <si>
    <t>173.5456998211275</t>
  </si>
  <si>
    <t>167.8157856810708</t>
  </si>
  <si>
    <t>8.953361362855652</t>
  </si>
  <si>
    <t>135.89752024178537</t>
  </si>
  <si>
    <t>171.54210996286778</t>
  </si>
  <si>
    <t>77.86648770397609</t>
  </si>
  <si>
    <t>14.626283684903456</t>
  </si>
  <si>
    <t>173.3675514996803</t>
  </si>
  <si>
    <t>169.4642458510398</t>
  </si>
  <si>
    <t>8.7922922744469</t>
  </si>
  <si>
    <t>135.75142048115575</t>
  </si>
  <si>
    <t>172.78848287971636</t>
  </si>
  <si>
    <t>77.89982096069869</t>
  </si>
  <si>
    <t>14.199499978271035</t>
  </si>
  <si>
    <t>172.8089355037227</t>
  </si>
  <si>
    <t>169.5497674124553</t>
  </si>
  <si>
    <t>8.72667425713125</t>
  </si>
  <si>
    <t>135.87727900145796</t>
  </si>
  <si>
    <t>172.25055481402956</t>
  </si>
  <si>
    <t>77.93315421742128</t>
  </si>
  <si>
    <t>14.00723863403499</t>
  </si>
  <si>
    <t>172.48290465396633</t>
  </si>
  <si>
    <t>171.48163726596212</t>
  </si>
  <si>
    <t>8.873752885889115</t>
  </si>
  <si>
    <t>136.0038994118995</t>
  </si>
  <si>
    <t>172.9840412400328</t>
  </si>
  <si>
    <t>77.96648747414388</t>
  </si>
  <si>
    <t>14.248945410014585</t>
  </si>
  <si>
    <t>172.84307363709516</t>
  </si>
  <si>
    <t>172.39771272399412</t>
  </si>
  <si>
    <t>9.128905729147492</t>
  </si>
  <si>
    <t>136.3774241777962</t>
  </si>
  <si>
    <t>173.4583998283499</t>
  </si>
  <si>
    <t>77.99982073086646</t>
  </si>
  <si>
    <t>14.204630807474189</t>
  </si>
  <si>
    <t>172.8673188019257</t>
  </si>
  <si>
    <t>173.3671975738455</t>
  </si>
  <si>
    <t>9.305103580861603</t>
  </si>
  <si>
    <t>136.67790742564645</t>
  </si>
  <si>
    <t>173.56224664628917</t>
  </si>
  <si>
    <t>78.03315398758906</t>
  </si>
  <si>
    <t>14.17654343681221</t>
  </si>
  <si>
    <t>172.83428640164678</t>
  </si>
  <si>
    <t>173.43287182604516</t>
  </si>
  <si>
    <t>9.345162563649511</t>
  </si>
  <si>
    <t>136.77626357228476</t>
  </si>
  <si>
    <t>173.99690045737987</t>
  </si>
  <si>
    <t>78.06648724431165</t>
  </si>
  <si>
    <t>14.17209784786661</t>
  </si>
  <si>
    <t>172.81423489823058</t>
  </si>
  <si>
    <t>173.52357707976952</t>
  </si>
  <si>
    <t>9.426281438266187</t>
  </si>
  <si>
    <t>136.98916338706866</t>
  </si>
  <si>
    <t>174.29552533974527</t>
  </si>
  <si>
    <t>78.09982050103424</t>
  </si>
  <si>
    <t>14.196336124746836</t>
  </si>
  <si>
    <t>172.92161419522535</t>
  </si>
  <si>
    <t>173.3656821786442</t>
  </si>
  <si>
    <t>9.480170752180145</t>
  </si>
  <si>
    <t>137.18828857729534</t>
  </si>
  <si>
    <t>174.34108117895323</t>
  </si>
  <si>
    <t>78.13315375775683</t>
  </si>
  <si>
    <t>14.337114383383039</t>
  </si>
  <si>
    <t>172.94785786692134</t>
  </si>
  <si>
    <t>173.73366617884056</t>
  </si>
  <si>
    <t>9.512043475877142</t>
  </si>
  <si>
    <t>137.35279927886793</t>
  </si>
  <si>
    <t>174.24765990942086</t>
  </si>
  <si>
    <t>78.16648701447943</t>
  </si>
  <si>
    <t>14.40604268029341</t>
  </si>
  <si>
    <t>172.47480656373233</t>
  </si>
  <si>
    <t>175.6312636003027</t>
  </si>
  <si>
    <t>9.50162003236801</t>
  </si>
  <si>
    <t>137.37600195178533</t>
  </si>
  <si>
    <t>174.36092720957788</t>
  </si>
  <si>
    <t>78.19982027120201</t>
  </si>
  <si>
    <t>14.422719832061375</t>
  </si>
  <si>
    <t>171.77275674566957</t>
  </si>
  <si>
    <t>178.14093550649073</t>
  </si>
  <si>
    <t>8.95667529828744</t>
  </si>
  <si>
    <t>137.00216856753963</t>
  </si>
  <si>
    <t>174.60809798913203</t>
  </si>
  <si>
    <t>78.23315352792461</t>
  </si>
  <si>
    <t>14.293611218673504</t>
  </si>
  <si>
    <t>171.44560243775268</t>
  </si>
  <si>
    <t>178.31431860739488</t>
  </si>
  <si>
    <t>7.513249285722294</t>
  </si>
  <si>
    <t>135.26669661648268</t>
  </si>
  <si>
    <t>173.70482740362564</t>
  </si>
  <si>
    <t>78.2664867846472</t>
  </si>
  <si>
    <t>14.159812478755953</t>
  </si>
  <si>
    <t>173.21467226707745</t>
  </si>
  <si>
    <t>176.3683765439189</t>
  </si>
  <si>
    <t>5.3614535119732425</t>
  </si>
  <si>
    <t>132.33939655765016</t>
  </si>
  <si>
    <t>171.6157548255566</t>
  </si>
  <si>
    <t>78.2998200413698</t>
  </si>
  <si>
    <t>13.70314992287274</t>
  </si>
  <si>
    <t>174.61207193663876</t>
  </si>
  <si>
    <t>176.6792753558668</t>
  </si>
  <si>
    <t>1.4533239812140155</t>
  </si>
  <si>
    <t>126.95716532231367</t>
  </si>
  <si>
    <t>169.28691982823233</t>
  </si>
  <si>
    <t>78.33315329809238</t>
  </si>
  <si>
    <t>13.205552549247045</t>
  </si>
  <si>
    <t>175.29103503260953</t>
  </si>
  <si>
    <t>175.52363751658189</t>
  </si>
  <si>
    <t>4.754641338143485</t>
  </si>
  <si>
    <t>119.40679666302886</t>
  </si>
  <si>
    <t>166.9554979911792</t>
  </si>
  <si>
    <t>78.36648655481498</t>
  </si>
  <si>
    <t>13.087465199178439</t>
  </si>
  <si>
    <t>170.98746129915784</t>
  </si>
  <si>
    <t>176.59685282654283</t>
  </si>
  <si>
    <t>12.244672632850893</t>
  </si>
  <si>
    <t>110.57700193756979</t>
  </si>
  <si>
    <t>168.3410533564524</t>
  </si>
  <si>
    <t>78.39981981153758</t>
  </si>
  <si>
    <t>14.809233484222432</t>
  </si>
  <si>
    <t>166.99369820180803</t>
  </si>
  <si>
    <t>174.53657236896635</t>
  </si>
  <si>
    <t>23.811374422808115</t>
  </si>
  <si>
    <t>96.45121911511399</t>
  </si>
  <si>
    <t>170.98095423332074</t>
  </si>
  <si>
    <t>78.43315306826017</t>
  </si>
  <si>
    <t>16.0913865835891</t>
  </si>
  <si>
    <t>166.67411789605487</t>
  </si>
  <si>
    <t>174.3011651700616</t>
  </si>
  <si>
    <t>32.886699489068974</t>
  </si>
  <si>
    <t>86.29735740914398</t>
  </si>
  <si>
    <t>169.16094337465958</t>
  </si>
  <si>
    <t>78.46648632498277</t>
  </si>
  <si>
    <t>16.951461114876906</t>
  </si>
  <si>
    <t>164.33149640763082</t>
  </si>
  <si>
    <t>171.52558914601758</t>
  </si>
  <si>
    <t>38.74482663330588</t>
  </si>
  <si>
    <t>78.82520061755699</t>
  </si>
  <si>
    <t>167.7422826886638</t>
  </si>
  <si>
    <t>78.49981958170535</t>
  </si>
  <si>
    <t>17.3686621486508</t>
  </si>
  <si>
    <t>164.3598464286549</t>
  </si>
  <si>
    <t>170.03234784094755</t>
  </si>
  <si>
    <t>46.55507454203314</t>
  </si>
  <si>
    <t>69.43820597997575</t>
  </si>
  <si>
    <t>166.1595675492908</t>
  </si>
  <si>
    <t>78.53315283842795</t>
  </si>
  <si>
    <t>17.771142000335317</t>
  </si>
  <si>
    <t>165.5069945733429</t>
  </si>
  <si>
    <t>171.80007423080175</t>
  </si>
  <si>
    <t>55.13275218148834</t>
  </si>
  <si>
    <t>60.205865185936624</t>
  </si>
  <si>
    <t>166.42096351581043</t>
  </si>
  <si>
    <t>78.56648609515054</t>
  </si>
  <si>
    <t>19.15388620375677</t>
  </si>
  <si>
    <t>168.60607460901338</t>
  </si>
  <si>
    <t>172.78651915869295</t>
  </si>
  <si>
    <t>65.03995501619607</t>
  </si>
  <si>
    <t>48.78482573190125</t>
  </si>
  <si>
    <t>168.6935939373749</t>
  </si>
  <si>
    <t>78.59981935187314</t>
  </si>
  <si>
    <t>20.895997923863092</t>
  </si>
  <si>
    <t>171.16253238864437</t>
  </si>
  <si>
    <t>171.32275204872772</t>
  </si>
  <si>
    <t>69.5525658357584</t>
  </si>
  <si>
    <t>43.292662776038306</t>
  </si>
  <si>
    <t>165.05614450090258</t>
  </si>
  <si>
    <t>78.63315260859572</t>
  </si>
  <si>
    <t>23.181924978658458</t>
  </si>
  <si>
    <t>175.4385516517737</t>
  </si>
  <si>
    <t>169.15961272401236</t>
  </si>
  <si>
    <t>73.54550569596285</t>
  </si>
  <si>
    <t>34.83072219665324</t>
  </si>
  <si>
    <t>166.2478242430136</t>
  </si>
  <si>
    <t>78.66648586531832</t>
  </si>
  <si>
    <t>24.43905281824152</t>
  </si>
  <si>
    <t>178.07680789599823</t>
  </si>
  <si>
    <t>168.2121908068098</t>
  </si>
  <si>
    <t>76.19792802354044</t>
  </si>
  <si>
    <t>29.299623596918824</t>
  </si>
  <si>
    <t>166.43019710503108</t>
  </si>
  <si>
    <t>78.6998191220409</t>
  </si>
  <si>
    <t>26.12434665515366</t>
  </si>
  <si>
    <t>179.17044649688432</t>
  </si>
  <si>
    <t>167.17447134884685</t>
  </si>
  <si>
    <t>77.69380508358444</t>
  </si>
  <si>
    <t>21.821965118795486</t>
  </si>
  <si>
    <t>170.40179037150037</t>
  </si>
  <si>
    <t>78.7331523787635</t>
  </si>
  <si>
    <t>27.686639740297608</t>
  </si>
  <si>
    <t>176.88222260663707</t>
  </si>
  <si>
    <t>164.79871609529323</t>
  </si>
  <si>
    <t>79.39741812024238</t>
  </si>
  <si>
    <t>15.82397955333731</t>
  </si>
  <si>
    <t>171.77114096921014</t>
  </si>
  <si>
    <t>78.76648563548609</t>
  </si>
  <si>
    <t>27.629638118336572</t>
  </si>
  <si>
    <t>178.61370877762806</t>
  </si>
  <si>
    <t>158.55856524223034</t>
  </si>
  <si>
    <t>80.63989867855918</t>
  </si>
  <si>
    <t>11.109609504015745</t>
  </si>
  <si>
    <t>174.8233041433096</t>
  </si>
  <si>
    <t>78.79981889220869</t>
  </si>
  <si>
    <t>27.659462129110636</t>
  </si>
  <si>
    <t>179.0707349414695</t>
  </si>
  <si>
    <t>156.17337462812276</t>
  </si>
  <si>
    <t>82.03315688368195</t>
  </si>
  <si>
    <t>3.6609256893492437</t>
  </si>
  <si>
    <t>176.5361661149248</t>
  </si>
  <si>
    <t>78.83315214893128</t>
  </si>
  <si>
    <t>28.052441438158496</t>
  </si>
  <si>
    <t>178.76093567385396</t>
  </si>
  <si>
    <t>153.03575200839808</t>
  </si>
  <si>
    <t>82.3751108670561</t>
  </si>
  <si>
    <t>2.640549649127989</t>
  </si>
  <si>
    <t>178.15664667543427</t>
  </si>
  <si>
    <t>78.86648540565388</t>
  </si>
  <si>
    <t>28.099744268245274</t>
  </si>
  <si>
    <t>178.7158126722832</t>
  </si>
  <si>
    <t>151.98916980711536</t>
  </si>
  <si>
    <t>82.02595900255233</t>
  </si>
  <si>
    <t>10.378770662945225</t>
  </si>
  <si>
    <t>177.81745398166754</t>
  </si>
  <si>
    <t>78.89981866237646</t>
  </si>
  <si>
    <t>28.386482609245036</t>
  </si>
  <si>
    <t>178.68046177533847</t>
  </si>
  <si>
    <t>150.01834485727596</t>
  </si>
  <si>
    <t>82.40710771219312</t>
  </si>
  <si>
    <t>18.109754340528244</t>
  </si>
  <si>
    <t>167.5364440125973</t>
  </si>
  <si>
    <t>78.93315191909906</t>
  </si>
  <si>
    <t>28.896319926297622</t>
  </si>
  <si>
    <t>178.02011212140488</t>
  </si>
  <si>
    <t>148.69154468005135</t>
  </si>
  <si>
    <t>82.8094725629511</t>
  </si>
  <si>
    <t>22.152209106771778</t>
  </si>
  <si>
    <t>163.71577173616024</t>
  </si>
  <si>
    <t>78.96648517582165</t>
  </si>
  <si>
    <t>28.952957336168993</t>
  </si>
  <si>
    <t>178.3795268386839</t>
  </si>
  <si>
    <t>147.00255854504866</t>
  </si>
  <si>
    <t>82.8215964831358</t>
  </si>
  <si>
    <t>25.847546555203387</t>
  </si>
  <si>
    <t>162.9771753714438</t>
  </si>
  <si>
    <t>78.99981843254425</t>
  </si>
  <si>
    <t>29.076938057065547</t>
  </si>
  <si>
    <t>178.32044694120364</t>
  </si>
  <si>
    <t>146.27778633120747</t>
  </si>
  <si>
    <t>82.49953594732398</t>
  </si>
  <si>
    <t>28.142129959969505</t>
  </si>
  <si>
    <t>164.56881970242074</t>
  </si>
  <si>
    <t>79.03315168926683</t>
  </si>
  <si>
    <t>29.582943671212035</t>
  </si>
  <si>
    <t>177.60098037627563</t>
  </si>
  <si>
    <t>145.67090502400484</t>
  </si>
  <si>
    <t>81.72340729555998</t>
  </si>
  <si>
    <t>29.518730015432116</t>
  </si>
  <si>
    <t>166.6638039579182</t>
  </si>
  <si>
    <t>79.06648494598943</t>
  </si>
  <si>
    <t>30.46273779029707</t>
  </si>
  <si>
    <t>175.8336363677774</t>
  </si>
  <si>
    <t>146.3920816409887</t>
  </si>
  <si>
    <t>80.5562824491966</t>
  </si>
  <si>
    <t>32.36047164662084</t>
  </si>
  <si>
    <t>165.56051195692794</t>
  </si>
  <si>
    <t>79.09981820271202</t>
  </si>
  <si>
    <t>30.933907209599056</t>
  </si>
  <si>
    <t>175.17263136139093</t>
  </si>
  <si>
    <t>146.18644219987453</t>
  </si>
  <si>
    <t>79.57686250909444</t>
  </si>
  <si>
    <t>34.91343645439699</t>
  </si>
  <si>
    <t>162.95212670585508</t>
  </si>
  <si>
    <t>79.13315145943461</t>
  </si>
  <si>
    <t>31.027064603648626</t>
  </si>
  <si>
    <t>175.46610066850045</t>
  </si>
  <si>
    <t>144.6140750048742</t>
  </si>
  <si>
    <t>78.88456924766314</t>
  </si>
  <si>
    <t>36.86083292371613</t>
  </si>
  <si>
    <t>160.2181641400602</t>
  </si>
  <si>
    <t>79.1664847161572</t>
  </si>
  <si>
    <t>31.143140225526167</t>
  </si>
  <si>
    <t>175.79690577401595</t>
  </si>
  <si>
    <t>142.95422413729446</t>
  </si>
  <si>
    <t>78.73999558193657</t>
  </si>
  <si>
    <t>37.84852680447369</t>
  </si>
  <si>
    <t>158.83393674194156</t>
  </si>
  <si>
    <t>79.1998179728798</t>
  </si>
  <si>
    <t>31.50239913214034</t>
  </si>
  <si>
    <t>175.95067257124506</t>
  </si>
  <si>
    <t>141.67045142768723</t>
  </si>
  <si>
    <t>78.63108886498077</t>
  </si>
  <si>
    <t>39.97651032109217</t>
  </si>
  <si>
    <t>155.9768076835799</t>
  </si>
  <si>
    <t>79.23315122960238</t>
  </si>
  <si>
    <t>32.10743638759476</t>
  </si>
  <si>
    <t>176.04745994591724</t>
  </si>
  <si>
    <t>140.97264235963883</t>
  </si>
  <si>
    <t>78.4805780847546</t>
  </si>
  <si>
    <t>40.35899908321555</t>
  </si>
  <si>
    <t>154.82088295544915</t>
  </si>
  <si>
    <t>79.26648448632498</t>
  </si>
  <si>
    <t>33.08078641868593</t>
  </si>
  <si>
    <t>175.53954386063148</t>
  </si>
  <si>
    <t>140.32387832536511</t>
  </si>
  <si>
    <t>78.42994155691969</t>
  </si>
  <si>
    <t>38.84115825828247</t>
  </si>
  <si>
    <t>155.32501098033657</t>
  </si>
  <si>
    <t>79.29981774304757</t>
  </si>
  <si>
    <t>33.91982442779164</t>
  </si>
  <si>
    <t>174.81184774339022</t>
  </si>
  <si>
    <t>139.69485017047438</t>
  </si>
  <si>
    <t>78.79106560879984</t>
  </si>
  <si>
    <t>35.331787043004525</t>
  </si>
  <si>
    <t>158.5975025988683</t>
  </si>
  <si>
    <t>79.33315099977017</t>
  </si>
  <si>
    <t>34.76674673006727</t>
  </si>
  <si>
    <t>173.58733293488723</t>
  </si>
  <si>
    <t>139.3953732345897</t>
  </si>
  <si>
    <t>79.67303155061376</t>
  </si>
  <si>
    <t>31.939509484083846</t>
  </si>
  <si>
    <t>160.19106582736828</t>
  </si>
  <si>
    <t>79.36648425649275</t>
  </si>
  <si>
    <t>35.446612204505755</t>
  </si>
  <si>
    <t>172.3184673109428</t>
  </si>
  <si>
    <t>139.88593759529567</t>
  </si>
  <si>
    <t>80.23443511789804</t>
  </si>
  <si>
    <t>31.08177005145631</t>
  </si>
  <si>
    <t>161.8509922619257</t>
  </si>
  <si>
    <t>79.39981751321535</t>
  </si>
  <si>
    <t>35.636959256685316</t>
  </si>
  <si>
    <t>171.92441918264507</t>
  </si>
  <si>
    <t>140.6969713388166</t>
  </si>
  <si>
    <t>80.77654688794365</t>
  </si>
  <si>
    <t>29.177097880695346</t>
  </si>
  <si>
    <t>164.32733585654464</t>
  </si>
  <si>
    <t>79.43315076993794</t>
  </si>
  <si>
    <t>35.75992363152528</t>
  </si>
  <si>
    <t>171.64817604246943</t>
  </si>
  <si>
    <t>141.12393151035585</t>
  </si>
  <si>
    <t>81.10553812973649</t>
  </si>
  <si>
    <t>28.013887981816445</t>
  </si>
  <si>
    <t>165.54751333213363</t>
  </si>
  <si>
    <t>79.46648402666054</t>
  </si>
  <si>
    <t>35.813489116894914</t>
  </si>
  <si>
    <t>171.56075107915194</t>
  </si>
  <si>
    <t>141.39230955646306</t>
  </si>
  <si>
    <t>81.36332424412575</t>
  </si>
  <si>
    <t>27.252442238846704</t>
  </si>
  <si>
    <t>166.3267353188575</t>
  </si>
  <si>
    <t>79.49981728338312</t>
  </si>
  <si>
    <t>35.81937611110288</t>
  </si>
  <si>
    <t>171.59493676902107</t>
  </si>
  <si>
    <t>141.47703509196535</t>
  </si>
  <si>
    <t>81.58195924897683</t>
  </si>
  <si>
    <t>26.79236943760646</t>
  </si>
  <si>
    <t>166.84345080851324</t>
  </si>
  <si>
    <t>79.53315054010572</t>
  </si>
  <si>
    <t>35.877794022464286</t>
  </si>
  <si>
    <t>171.59202903128494</t>
  </si>
  <si>
    <t>141.48743745995338</t>
  </si>
  <si>
    <t>81.70735881755411</t>
  </si>
  <si>
    <t>26.584665598695157</t>
  </si>
  <si>
    <t>167.1185351601714</t>
  </si>
  <si>
    <t>79.56648379682831</t>
  </si>
  <si>
    <t>35.93766499021717</t>
  </si>
  <si>
    <t>171.59431196130416</t>
  </si>
  <si>
    <t>141.58139775153268</t>
  </si>
  <si>
    <t>81.8226294775393</t>
  </si>
  <si>
    <t>26.637118552805855</t>
  </si>
  <si>
    <t>167.24861578869755</t>
  </si>
  <si>
    <t>79.59981705355091</t>
  </si>
  <si>
    <t>35.987864407783206</t>
  </si>
  <si>
    <t>171.65806800508943</t>
  </si>
  <si>
    <t>141.64818898740126</t>
  </si>
  <si>
    <t>81.82555437637609</t>
  </si>
  <si>
    <t>26.80927081931725</t>
  </si>
  <si>
    <t>167.26502681902582</t>
  </si>
  <si>
    <t>79.63315031027349</t>
  </si>
  <si>
    <t>35.995116945518305</t>
  </si>
  <si>
    <t>171.72910444568882</t>
  </si>
  <si>
    <t>141.70035550523596</t>
  </si>
  <si>
    <t>81.69724639372015</t>
  </si>
  <si>
    <t>26.991397787331</t>
  </si>
  <si>
    <t>167.19184837627373</t>
  </si>
  <si>
    <t>79.66648356699609</t>
  </si>
  <si>
    <t>35.98027552111631</t>
  </si>
  <si>
    <t>171.8807631057182</t>
  </si>
  <si>
    <t>141.80377644328613</t>
  </si>
  <si>
    <t>81.58546726566271</t>
  </si>
  <si>
    <t>27.085056720852986</t>
  </si>
  <si>
    <t>167.19128914070012</t>
  </si>
  <si>
    <t>79.69981682371868</t>
  </si>
  <si>
    <t>35.99588137190318</t>
  </si>
  <si>
    <t>171.90131418511382</t>
  </si>
  <si>
    <t>141.8926034100312</t>
  </si>
  <si>
    <t>80.8916002134174</t>
  </si>
  <si>
    <t>27.157846074381734</t>
  </si>
  <si>
    <t>168.19573163244337</t>
  </si>
  <si>
    <t>79.73315008044128</t>
  </si>
  <si>
    <t>36.02676938649455</t>
  </si>
  <si>
    <t>171.83972391868767</t>
  </si>
  <si>
    <t>142.0206039240209</t>
  </si>
  <si>
    <t>79.9807681253751</t>
  </si>
  <si>
    <t>27.755299553466205</t>
  </si>
  <si>
    <t>167.49520872420177</t>
  </si>
  <si>
    <t>79.76648333716386</t>
  </si>
  <si>
    <t>36.06289067598652</t>
  </si>
  <si>
    <t>171.8730686847463</t>
  </si>
  <si>
    <t>142.13597544273645</t>
  </si>
  <si>
    <t>78.93206110809018</t>
  </si>
  <si>
    <t>27.799983579962095</t>
  </si>
  <si>
    <t>169.16231372680835</t>
  </si>
  <si>
    <t>79.79981659388646</t>
  </si>
  <si>
    <t>35.93133226128947</t>
  </si>
  <si>
    <t>172.10839934714602</t>
  </si>
  <si>
    <t>142.27215035838324</t>
  </si>
  <si>
    <t>78.06841816479664</t>
  </si>
  <si>
    <t>28.3666866943712</t>
  </si>
  <si>
    <t>168.61451557926233</t>
  </si>
  <si>
    <t>79.83314985060905</t>
  </si>
  <si>
    <t>35.80308986845722</t>
  </si>
  <si>
    <t>172.28641245729975</t>
  </si>
  <si>
    <t>142.24157206516108</t>
  </si>
  <si>
    <t>77.51386814762532</t>
  </si>
  <si>
    <t>29.029039691742618</t>
  </si>
  <si>
    <t>167.73306635661032</t>
  </si>
  <si>
    <t>79.86648310733165</t>
  </si>
  <si>
    <t>35.67562268640984</t>
  </si>
  <si>
    <t>172.50748372225246</t>
  </si>
  <si>
    <t>142.22144369266852</t>
  </si>
  <si>
    <t>76.97072177781365</t>
  </si>
  <si>
    <t>28.86759398441554</t>
  </si>
  <si>
    <t>168.49668317099184</t>
  </si>
  <si>
    <t>79.89981636405423</t>
  </si>
  <si>
    <t>35.45653340607515</t>
  </si>
  <si>
    <t>172.8472175641541</t>
  </si>
  <si>
    <t>142.2902036860648</t>
  </si>
  <si>
    <t>75.79479604493048</t>
  </si>
  <si>
    <t>28.055407382938125</t>
  </si>
  <si>
    <t>170.38206240004124</t>
  </si>
  <si>
    <t>79.93314962077683</t>
  </si>
  <si>
    <t>35.18871052065339</t>
  </si>
  <si>
    <t>173.38359354877645</t>
  </si>
  <si>
    <t>142.0533235342516</t>
  </si>
  <si>
    <t>74.38864156914673</t>
  </si>
  <si>
    <t>27.28074700443861</t>
  </si>
  <si>
    <t>170.9808751357375</t>
  </si>
  <si>
    <t>79.96648287749943</t>
  </si>
  <si>
    <t>34.51281749035729</t>
  </si>
  <si>
    <t>174.7247215798324</t>
  </si>
  <si>
    <t>141.52399885245782</t>
  </si>
  <si>
    <t>73.17060926050442</t>
  </si>
  <si>
    <t>25.802200671372447</t>
  </si>
  <si>
    <t>171.9018703658108</t>
  </si>
  <si>
    <t>79.99981613422202</t>
  </si>
  <si>
    <t>33.28548646908877</t>
  </si>
  <si>
    <t>177.1836241535319</t>
  </si>
  <si>
    <t>140.99211681767338</t>
  </si>
  <si>
    <t>72.85303186239821</t>
  </si>
  <si>
    <t>23.428122943834758</t>
  </si>
  <si>
    <t>172.29778955023704</t>
  </si>
  <si>
    <t>80.03314939094462</t>
  </si>
  <si>
    <t>32.89191244827293</t>
  </si>
  <si>
    <t>177.60786118039536</t>
  </si>
  <si>
    <t>140.8737486410517</t>
  </si>
  <si>
    <t>72.89055738833429</t>
  </si>
  <si>
    <t>18.082347188527887</t>
  </si>
  <si>
    <t>178.6197776897736</t>
  </si>
  <si>
    <t>80.0664826476672</t>
  </si>
  <si>
    <t>32.35179679557365</t>
  </si>
  <si>
    <t>178.24820383477274</t>
  </si>
  <si>
    <t>141.60234674978182</t>
  </si>
  <si>
    <t>72.28342906068099</t>
  </si>
  <si>
    <t>10.313646582957446</t>
  </si>
  <si>
    <t>170.33431210650093</t>
  </si>
  <si>
    <t>80.0998159043898</t>
  </si>
  <si>
    <t>31.805251602936096</t>
  </si>
  <si>
    <t>178.91882219642443</t>
  </si>
  <si>
    <t>142.39213833267843</t>
  </si>
  <si>
    <t>70.23054314026132</t>
  </si>
  <si>
    <t>0.12926410546772274</t>
  </si>
  <si>
    <t>168.14412810276448</t>
  </si>
  <si>
    <t>80.13314916111239</t>
  </si>
  <si>
    <t>30.984637574508724</t>
  </si>
  <si>
    <t>179.73203170709746</t>
  </si>
  <si>
    <t>142.61467294400262</t>
  </si>
  <si>
    <t>67.914091762662</t>
  </si>
  <si>
    <t>4.343639751472959</t>
  </si>
  <si>
    <t>169.46807143975116</t>
  </si>
  <si>
    <t>80.16648241783498</t>
  </si>
  <si>
    <t>30.274363223853584</t>
  </si>
  <si>
    <t>178.3566768963525</t>
  </si>
  <si>
    <t>142.76473661390042</t>
  </si>
  <si>
    <t>66.7366602442242</t>
  </si>
  <si>
    <t>9.642450898865926</t>
  </si>
  <si>
    <t>167.65911845531753</t>
  </si>
  <si>
    <t>80.19981567455757</t>
  </si>
  <si>
    <t>28.933811902925868</t>
  </si>
  <si>
    <t>175.50715730679192</t>
  </si>
  <si>
    <t>141.72398953125986</t>
  </si>
  <si>
    <t>61.00591524386414</t>
  </si>
  <si>
    <t>16.34349209346046</t>
  </si>
  <si>
    <t>168.18015654420785</t>
  </si>
  <si>
    <t>80.23314893128017</t>
  </si>
  <si>
    <t>27.44524852957062</t>
  </si>
  <si>
    <t>172.39117695646968</t>
  </si>
  <si>
    <t>141.11094360324353</t>
  </si>
  <si>
    <t>55.177421925617125</t>
  </si>
  <si>
    <t>27.05180988304525</t>
  </si>
  <si>
    <t>166.27680412089575</t>
  </si>
  <si>
    <t>80.26648218800275</t>
  </si>
  <si>
    <t>26.028769628866144</t>
  </si>
  <si>
    <t>169.89134053327385</t>
  </si>
  <si>
    <t>142.9997182948415</t>
  </si>
  <si>
    <t>49.647767980907645</t>
  </si>
  <si>
    <t>35.84551255812749</t>
  </si>
  <si>
    <t>166.72877047175857</t>
  </si>
  <si>
    <t>80.29981544472535</t>
  </si>
  <si>
    <t>25.789368081516614</t>
  </si>
  <si>
    <t>169.42492598463883</t>
  </si>
  <si>
    <t>143.93219942095823</t>
  </si>
  <si>
    <t>44.973103309945714</t>
  </si>
  <si>
    <t>45.52093631350831</t>
  </si>
  <si>
    <t>162.51984433085272</t>
  </si>
  <si>
    <t>80.33314870144794</t>
  </si>
  <si>
    <t>25.43880497718078</t>
  </si>
  <si>
    <t>168.82165584310607</t>
  </si>
  <si>
    <t>145.1440699702871</t>
  </si>
  <si>
    <t>39.5011471843041</t>
  </si>
  <si>
    <t>55.129259106613254</t>
  </si>
  <si>
    <t>165.43884896948356</t>
  </si>
  <si>
    <t>80.36648195817054</t>
  </si>
  <si>
    <t>25.413612529934596</t>
  </si>
  <si>
    <t>169.1730439310788</t>
  </si>
  <si>
    <t>146.25763641323172</t>
  </si>
  <si>
    <t>35.115683054286535</t>
  </si>
  <si>
    <t>64.44709429153141</t>
  </si>
  <si>
    <t>167.21698041195432</t>
  </si>
  <si>
    <t>80.39981521489312</t>
  </si>
  <si>
    <t>25.51781074926714</t>
  </si>
  <si>
    <t>169.93799111313402</t>
  </si>
  <si>
    <t>146.27636488072704</t>
  </si>
  <si>
    <t>30.316823221466564</t>
  </si>
  <si>
    <t>73.73739279792538</t>
  </si>
  <si>
    <t>167.36973817003977</t>
  </si>
  <si>
    <t>80.43314847161572</t>
  </si>
  <si>
    <t>26.58805030087109</t>
  </si>
  <si>
    <t>172.4444433457536</t>
  </si>
  <si>
    <t>145.51420143939418</t>
  </si>
  <si>
    <t>23.91313615865363</t>
  </si>
  <si>
    <t>83.39054209742928</t>
  </si>
  <si>
    <t>166.88654909211573</t>
  </si>
  <si>
    <t>80.46648172833831</t>
  </si>
  <si>
    <t>26.720942858119088</t>
  </si>
  <si>
    <t>172.9272295984727</t>
  </si>
  <si>
    <t>145.9515575760824</t>
  </si>
  <si>
    <t>15.483603490538826</t>
  </si>
  <si>
    <t>95.63675262746973</t>
  </si>
  <si>
    <t>168.0036921182786</t>
  </si>
  <si>
    <t>80.49981498506091</t>
  </si>
  <si>
    <t>25.14903549604378</t>
  </si>
  <si>
    <t>176.6687917599953</t>
  </si>
  <si>
    <t>159.33123453095902</t>
  </si>
  <si>
    <t>5.234410840345561</t>
  </si>
  <si>
    <t>108.73637349857802</t>
  </si>
  <si>
    <t>167.3528824882699</t>
  </si>
  <si>
    <t>80.5331482417835</t>
  </si>
  <si>
    <t>22.30447509910431</t>
  </si>
  <si>
    <t>177.7381026984263</t>
  </si>
  <si>
    <t>171.71095809201628</t>
  </si>
  <si>
    <t>2.6204387451493494</t>
  </si>
  <si>
    <t>114.31780664552882</t>
  </si>
  <si>
    <t>165.42531807589395</t>
  </si>
  <si>
    <t>80.56648149850609</t>
  </si>
  <si>
    <t>20.737448016681583</t>
  </si>
  <si>
    <t>178.7511486798976</t>
  </si>
  <si>
    <t>172.82030642673158</t>
  </si>
  <si>
    <t>2.8603739823332686</t>
  </si>
  <si>
    <t>122.77293695173414</t>
  </si>
  <si>
    <t>165.41978598009075</t>
  </si>
  <si>
    <t>80.59981475522868</t>
  </si>
  <si>
    <t>19.806537285804154</t>
  </si>
  <si>
    <t>170.37162426794924</t>
  </si>
  <si>
    <t>168.74406324957724</t>
  </si>
  <si>
    <t>5.452257373371965</t>
  </si>
  <si>
    <t>127.47562907576608</t>
  </si>
  <si>
    <t>165.1740356045118</t>
  </si>
  <si>
    <t>80.63314801195128</t>
  </si>
  <si>
    <t>19.77644141154343</t>
  </si>
  <si>
    <t>171.88213755793896</t>
  </si>
  <si>
    <t>170.87593557740166</t>
  </si>
  <si>
    <t>7.219735451862348</t>
  </si>
  <si>
    <t>130.374137206324</t>
  </si>
  <si>
    <t>167.8381023043659</t>
  </si>
  <si>
    <t>80.66648126867386</t>
  </si>
  <si>
    <t>19.803913406510844</t>
  </si>
  <si>
    <t>175.4517666839887</t>
  </si>
  <si>
    <t>178.34122473240402</t>
  </si>
  <si>
    <t>9.213306371700746</t>
  </si>
  <si>
    <t>133.9171471979052</t>
  </si>
  <si>
    <t>168.87605672210077</t>
  </si>
  <si>
    <t>80.69981452539646</t>
  </si>
  <si>
    <t>20.38290580584288</t>
  </si>
  <si>
    <t>176.19486845791604</t>
  </si>
  <si>
    <t>179.34710489937686</t>
  </si>
  <si>
    <t>10.367456335408404</t>
  </si>
  <si>
    <t>136.24727089841852</t>
  </si>
  <si>
    <t>170.59462731812263</t>
  </si>
  <si>
    <t>80.73314778211905</t>
  </si>
  <si>
    <t>20.24325618168109</t>
  </si>
  <si>
    <t>176.9866609803641</t>
  </si>
  <si>
    <t>177.36244042846556</t>
  </si>
  <si>
    <t>11.071775254806926</t>
  </si>
  <si>
    <t>137.62764334700927</t>
  </si>
  <si>
    <t>171.2654695545059</t>
  </si>
  <si>
    <t>80.76648103884165</t>
  </si>
  <si>
    <t>20.32134170963883</t>
  </si>
  <si>
    <t>177.97238145180077</t>
  </si>
  <si>
    <t>179.06605768892035</t>
  </si>
  <si>
    <t>11.542514905894373</t>
  </si>
  <si>
    <t>138.30390378800334</t>
  </si>
  <si>
    <t>172.92459601782815</t>
  </si>
  <si>
    <t>80.79981429556423</t>
  </si>
  <si>
    <t>20.361423845907098</t>
  </si>
  <si>
    <t>178.4172819236916</t>
  </si>
  <si>
    <t>179.24754654779758</t>
  </si>
  <si>
    <t>11.321847598986517</t>
  </si>
  <si>
    <t>138.11588849558387</t>
  </si>
  <si>
    <t>173.2433414953488</t>
  </si>
  <si>
    <t>80.83314755228683</t>
  </si>
  <si>
    <t>19.607297873479467</t>
  </si>
  <si>
    <t>178.9270014798786</t>
  </si>
  <si>
    <t>179.00598233065946</t>
  </si>
  <si>
    <t>10.675517171156034</t>
  </si>
  <si>
    <t>137.02144354106946</t>
  </si>
  <si>
    <t>173.76391488099546</t>
  </si>
  <si>
    <t>80.86648080900942</t>
  </si>
  <si>
    <t>18.623028555415715</t>
  </si>
  <si>
    <t>179.7899838059559</t>
  </si>
  <si>
    <t>177.12243077770094</t>
  </si>
  <si>
    <t>10.42271713216456</t>
  </si>
  <si>
    <t>136.78057920211347</t>
  </si>
  <si>
    <t>174.38756829603813</t>
  </si>
  <si>
    <t>80.89981406573202</t>
  </si>
  <si>
    <t>16.77070505636715</t>
  </si>
  <si>
    <t>176.111416474062</t>
  </si>
  <si>
    <t>178.32782347103375</t>
  </si>
  <si>
    <t>10.405979700737714</t>
  </si>
  <si>
    <t>136.38466169931795</t>
  </si>
  <si>
    <t>175.4593114904377</t>
  </si>
  <si>
    <t>80.9331473224546</t>
  </si>
  <si>
    <t>15.625098606501638</t>
  </si>
  <si>
    <t>173.35756797997604</t>
  </si>
  <si>
    <t>179.82230722333907</t>
  </si>
  <si>
    <t>10.388756938096087</t>
  </si>
  <si>
    <t>136.11857345859067</t>
  </si>
  <si>
    <t>175.89194840476273</t>
  </si>
  <si>
    <t>80.9664805791772</t>
  </si>
  <si>
    <t>14.955804905826483</t>
  </si>
  <si>
    <t>171.7406886509222</t>
  </si>
  <si>
    <t>179.5646993657742</t>
  </si>
  <si>
    <t>10.417720337253733</t>
  </si>
  <si>
    <t>136.06132752595184</t>
  </si>
  <si>
    <t>176.08211903263998</t>
  </si>
  <si>
    <t>80.99981383589979</t>
  </si>
  <si>
    <t>14.567514665329895</t>
  </si>
  <si>
    <t>170.72760557330187</t>
  </si>
  <si>
    <t>178.93013405068626</t>
  </si>
  <si>
    <t>10.371167067746171</t>
  </si>
  <si>
    <t>135.92260777707656</t>
  </si>
  <si>
    <t>176.46989337432677</t>
  </si>
  <si>
    <t>81.03314709262239</t>
  </si>
  <si>
    <t>14.517555853034025</t>
  </si>
  <si>
    <t>170.51497696328306</t>
  </si>
  <si>
    <t>178.7583251348433</t>
  </si>
  <si>
    <t>10.213557154952344</t>
  </si>
  <si>
    <t>135.81789470987016</t>
  </si>
  <si>
    <t>176.4267708289903</t>
  </si>
  <si>
    <t>81.06648034934497</t>
  </si>
  <si>
    <t>14.392874728434265</t>
  </si>
  <si>
    <t>170.01675371162335</t>
  </si>
  <si>
    <t>177.95784818125205</t>
  </si>
  <si>
    <t>10.100745594138456</t>
  </si>
  <si>
    <t>135.76449523148773</t>
  </si>
  <si>
    <t>176.01185139580645</t>
  </si>
  <si>
    <t>81.09981360606757</t>
  </si>
  <si>
    <t>13.741564309709759</t>
  </si>
  <si>
    <t>169.91657808795392</t>
  </si>
  <si>
    <t>178.9323886203554</t>
  </si>
  <si>
    <t>10.321980875871388</t>
  </si>
  <si>
    <t>136.2388545128349</t>
  </si>
  <si>
    <t>175.68520727106014</t>
  </si>
  <si>
    <t>81.13314686279016</t>
  </si>
  <si>
    <t>13.495352734833034</t>
  </si>
  <si>
    <t>170.20117289660658</t>
  </si>
  <si>
    <t>176.4561026851857</t>
  </si>
  <si>
    <t>9.936866904053222</t>
  </si>
  <si>
    <t>135.89214620835045</t>
  </si>
  <si>
    <t>175.63267869443663</t>
  </si>
  <si>
    <t>81.16648011951276</t>
  </si>
  <si>
    <t>13.663979629422158</t>
  </si>
  <si>
    <t>171.82538325739057</t>
  </si>
  <si>
    <t>174.11737079033458</t>
  </si>
  <si>
    <t>8.440107530195284</t>
  </si>
  <si>
    <t>134.0625314144695</t>
  </si>
  <si>
    <t>175.30741184865957</t>
  </si>
  <si>
    <t>81.19981337623534</t>
  </si>
  <si>
    <t>13.677305543390503</t>
  </si>
  <si>
    <t>172.27999078226878</t>
  </si>
  <si>
    <t>174.88880163929892</t>
  </si>
  <si>
    <t>6.785202685051448</t>
  </si>
  <si>
    <t>132.24366055501602</t>
  </si>
  <si>
    <t>173.13889482675432</t>
  </si>
  <si>
    <t>81.23314663295794</t>
  </si>
  <si>
    <t>13.184497756057056</t>
  </si>
  <si>
    <t>173.81122447142906</t>
  </si>
  <si>
    <t>172.70935634349658</t>
  </si>
  <si>
    <t>3.355314174527915</t>
  </si>
  <si>
    <t>127.55329636658891</t>
  </si>
  <si>
    <t>167.88101714462297</t>
  </si>
  <si>
    <t>81.26647988968053</t>
  </si>
  <si>
    <t>12.184901386987974</t>
  </si>
  <si>
    <t>173.64885478426268</t>
  </si>
  <si>
    <t>175.43261286427725</t>
  </si>
  <si>
    <t>1.7288204924177606</t>
  </si>
  <si>
    <t>121.34062203155275</t>
  </si>
  <si>
    <t>166.7255516701635</t>
  </si>
  <si>
    <t>81.29981314640312</t>
  </si>
  <si>
    <t>13.091461764089843</t>
  </si>
  <si>
    <t>173.89254974279058</t>
  </si>
  <si>
    <t>179.28300433682318</t>
  </si>
  <si>
    <t>9.641430120065593</t>
  </si>
  <si>
    <t>111.99606793669153</t>
  </si>
  <si>
    <t>167.72074749299537</t>
  </si>
  <si>
    <t>81.33314640312571</t>
  </si>
  <si>
    <t>18.35721389563099</t>
  </si>
  <si>
    <t>175.36141122586062</t>
  </si>
  <si>
    <t>169.77446075837653</t>
  </si>
  <si>
    <t>17.065062193021504</t>
  </si>
  <si>
    <t>103.73981455652736</t>
  </si>
  <si>
    <t>168.55275834236036</t>
  </si>
  <si>
    <t>81.36647965984831</t>
  </si>
  <si>
    <t>20.471538877909495</t>
  </si>
  <si>
    <t>176.2824700531602</t>
  </si>
  <si>
    <t>165.42447592131916</t>
  </si>
  <si>
    <t>25.670178951791</t>
  </si>
  <si>
    <t>93.26143067777768</t>
  </si>
  <si>
    <t>169.1542095374001</t>
  </si>
  <si>
    <t>81.3998129165709</t>
  </si>
  <si>
    <t>20.460080427458763</t>
  </si>
  <si>
    <t>174.8512012140682</t>
  </si>
  <si>
    <t>164.24516765927712</t>
  </si>
  <si>
    <t>33.093235809178736</t>
  </si>
  <si>
    <t>85.55995897480767</t>
  </si>
  <si>
    <t>166.55412978667965</t>
  </si>
  <si>
    <t>81.4331461732935</t>
  </si>
  <si>
    <t>20.188468925578604</t>
  </si>
  <si>
    <t>172.9922154725393</t>
  </si>
  <si>
    <t>162.35496507467744</t>
  </si>
  <si>
    <t>39.5815174167156</t>
  </si>
  <si>
    <t>77.45162361933768</t>
  </si>
  <si>
    <t>164.21402128903785</t>
  </si>
  <si>
    <t>81.46647943001608</t>
  </si>
  <si>
    <t>19.756491495418743</t>
  </si>
  <si>
    <t>171.3987096507049</t>
  </si>
  <si>
    <t>161.77801157005084</t>
  </si>
  <si>
    <t>46.76677753142428</t>
  </si>
  <si>
    <t>68.5515135703255</t>
  </si>
  <si>
    <t>164.3581207559487</t>
  </si>
  <si>
    <t>81.49981268673868</t>
  </si>
  <si>
    <t>20.141428610538185</t>
  </si>
  <si>
    <t>171.53687328064387</t>
  </si>
  <si>
    <t>164.56336742743244</t>
  </si>
  <si>
    <t>53.75290067542164</t>
  </si>
  <si>
    <t>60.19711346118102</t>
  </si>
  <si>
    <t>163.14713596702472</t>
  </si>
  <si>
    <t>81.53314594346128</t>
  </si>
  <si>
    <t>20.492218794511757</t>
  </si>
  <si>
    <t>172.1295602567327</t>
  </si>
  <si>
    <t>167.86977303653794</t>
  </si>
  <si>
    <t>62.09567939845692</t>
  </si>
  <si>
    <t>50.50599243209047</t>
  </si>
  <si>
    <t>161.8487960871767</t>
  </si>
  <si>
    <t>81.56647920018386</t>
  </si>
  <si>
    <t>22.107395243283463</t>
  </si>
  <si>
    <t>174.41736616026407</t>
  </si>
  <si>
    <t>165.37240393489148</t>
  </si>
  <si>
    <t>66.72769121772484</t>
  </si>
  <si>
    <t>41.52842162578789</t>
  </si>
  <si>
    <t>162.15929528458247</t>
  </si>
  <si>
    <t>81.59981245690646</t>
  </si>
  <si>
    <t>24.257426230147132</t>
  </si>
  <si>
    <t>177.96830758671928</t>
  </si>
  <si>
    <t>162.97476722668492</t>
  </si>
  <si>
    <t>70.35814221951114</t>
  </si>
  <si>
    <t>31.590999341867327</t>
  </si>
  <si>
    <t>165.66027380537435</t>
  </si>
  <si>
    <t>81.63314571362905</t>
  </si>
  <si>
    <t>25.376957497128558</t>
  </si>
  <si>
    <t>179.5889873248289</t>
  </si>
  <si>
    <t>162.3620521209698</t>
  </si>
  <si>
    <t>71.05726273032735</t>
  </si>
  <si>
    <t>23.88389255293685</t>
  </si>
  <si>
    <t>170.3100307801862</t>
  </si>
  <si>
    <t>81.66647897035165</t>
  </si>
  <si>
    <t>25.99079112160581</t>
  </si>
  <si>
    <t>179.49332873397412</t>
  </si>
  <si>
    <t>162.28237884275285</t>
  </si>
  <si>
    <t>74.55568256723507</t>
  </si>
  <si>
    <t>15.38659986651773</t>
  </si>
  <si>
    <t>171.8671475116965</t>
  </si>
  <si>
    <t>81.69981222707423</t>
  </si>
  <si>
    <t>26.48324094445627</t>
  </si>
  <si>
    <t>179.32706262152757</t>
  </si>
  <si>
    <t>160.32538994809227</t>
  </si>
  <si>
    <t>77.7979335250202</t>
  </si>
  <si>
    <t>9.229722834034977</t>
  </si>
  <si>
    <t>174.7037326073332</t>
  </si>
  <si>
    <t>81.73314548379683</t>
  </si>
  <si>
    <t>26.73215720140223</t>
  </si>
  <si>
    <t>179.98106170109762</t>
  </si>
  <si>
    <t>157.08751326696307</t>
  </si>
  <si>
    <t>78.95713624514508</t>
  </si>
  <si>
    <t>2.0755260211762008</t>
  </si>
  <si>
    <t>174.61197908511159</t>
  </si>
  <si>
    <t>81.76647874051942</t>
  </si>
  <si>
    <t>26.437265425151907</t>
  </si>
  <si>
    <t>178.41886787153905</t>
  </si>
  <si>
    <t>154.6171858913338</t>
  </si>
  <si>
    <t>79.58615832780737</t>
  </si>
  <si>
    <t>8.704074486746842</t>
  </si>
  <si>
    <t>179.02802331830614</t>
  </si>
  <si>
    <t>81.79981199724202</t>
  </si>
  <si>
    <t>26.863067387644435</t>
  </si>
  <si>
    <t>178.7630783961235</t>
  </si>
  <si>
    <t>153.4410479674441</t>
  </si>
  <si>
    <t>80.57418426735632</t>
  </si>
  <si>
    <t>19.347734658018044</t>
  </si>
  <si>
    <t>172.96920134835906</t>
  </si>
  <si>
    <t>81.8331452539646</t>
  </si>
  <si>
    <t>26.89008891582091</t>
  </si>
  <si>
    <t>178.70873288108018</t>
  </si>
  <si>
    <t>153.0888885662786</t>
  </si>
  <si>
    <t>80.99273016823054</t>
  </si>
  <si>
    <t>28.394116505117207</t>
  </si>
  <si>
    <t>163.73336317857544</t>
  </si>
  <si>
    <t>81.8664785106872</t>
  </si>
  <si>
    <t>26.927546768676564</t>
  </si>
  <si>
    <t>179.0712603199271</t>
  </si>
  <si>
    <t>153.36564338689845</t>
  </si>
  <si>
    <t>81.07778878932174</t>
  </si>
  <si>
    <t>35.590368981164964</t>
  </si>
  <si>
    <t>159.71042162760563</t>
  </si>
  <si>
    <t>81.89981176740979</t>
  </si>
  <si>
    <t>26.954198887476934</t>
  </si>
  <si>
    <t>179.5388551096199</t>
  </si>
  <si>
    <t>154.24108963420002</t>
  </si>
  <si>
    <t>81.13511413608569</t>
  </si>
  <si>
    <t>41.50169707344887</t>
  </si>
  <si>
    <t>157.39744883232896</t>
  </si>
  <si>
    <t>81.93314502413239</t>
  </si>
  <si>
    <t>26.91137284355119</t>
  </si>
  <si>
    <t>179.58169261434037</t>
  </si>
  <si>
    <t>154.27953731577375</t>
  </si>
  <si>
    <t>81.20143302242269</t>
  </si>
  <si>
    <t>46.36695660221467</t>
  </si>
  <si>
    <t>153.51186509026027</t>
  </si>
  <si>
    <t>81.96647828085497</t>
  </si>
  <si>
    <t>26.889993805433733</t>
  </si>
  <si>
    <t>179.4091007692566</t>
  </si>
  <si>
    <t>153.68847451980596</t>
  </si>
  <si>
    <t>81.40609280898786</t>
  </si>
  <si>
    <t>47.475047372089584</t>
  </si>
  <si>
    <t>151.4967970641017</t>
  </si>
  <si>
    <t>81.99981153757757</t>
  </si>
  <si>
    <t>27.13825666773471</t>
  </si>
  <si>
    <t>179.6546399284906</t>
  </si>
  <si>
    <t>153.07066353301795</t>
  </si>
  <si>
    <t>81.23153789706237</t>
  </si>
  <si>
    <t>48.366590485820446</t>
  </si>
  <si>
    <t>150.8166053937302</t>
  </si>
  <si>
    <t>82.03314479430016</t>
  </si>
  <si>
    <t>27.512295806367376</t>
  </si>
  <si>
    <t>179.84147663633786</t>
  </si>
  <si>
    <t>152.47025437200955</t>
  </si>
  <si>
    <t>81.17573630824904</t>
  </si>
  <si>
    <t>48.04634743250279</t>
  </si>
  <si>
    <t>149.30794597065415</t>
  </si>
  <si>
    <t>82.06647805102276</t>
  </si>
  <si>
    <t>28.084797611118745</t>
  </si>
  <si>
    <t>179.47486375368402</t>
  </si>
  <si>
    <t>150.16605093687147</t>
  </si>
  <si>
    <t>81.14013969095095</t>
  </si>
  <si>
    <t>48.00013468213945</t>
  </si>
  <si>
    <t>147.57167652121413</t>
  </si>
  <si>
    <t>82.09981130774534</t>
  </si>
  <si>
    <t>28.57749399120229</t>
  </si>
  <si>
    <t>179.58310103111413</t>
  </si>
  <si>
    <t>146.8970896071308</t>
  </si>
  <si>
    <t>81.12702580304887</t>
  </si>
  <si>
    <t>48.01455492581614</t>
  </si>
  <si>
    <t>148.30312158289095</t>
  </si>
  <si>
    <t>82.13314456446794</t>
  </si>
  <si>
    <t>29.23702036883475</t>
  </si>
  <si>
    <t>179.1118573508417</t>
  </si>
  <si>
    <t>144.49549690357378</t>
  </si>
  <si>
    <t>81.0333207378527</t>
  </si>
  <si>
    <t>46.909437998680666</t>
  </si>
  <si>
    <t>148.87213833560006</t>
  </si>
  <si>
    <t>82.16647782119053</t>
  </si>
  <si>
    <t>29.76096087938339</t>
  </si>
  <si>
    <t>178.9872028804865</t>
  </si>
  <si>
    <t>142.90923981301893</t>
  </si>
  <si>
    <t>81.09952214457218</t>
  </si>
  <si>
    <t>43.854413685712295</t>
  </si>
  <si>
    <t>151.0526521058252</t>
  </si>
  <si>
    <t>82.19981107791313</t>
  </si>
  <si>
    <t>31.015023451813818</t>
  </si>
  <si>
    <t>177.80355175251444</t>
  </si>
  <si>
    <t>141.3976998871703</t>
  </si>
  <si>
    <t>81.04354159388993</t>
  </si>
  <si>
    <t>39.96746047055016</t>
  </si>
  <si>
    <t>154.3225210892671</t>
  </si>
  <si>
    <t>82.23314433463571</t>
  </si>
  <si>
    <t>31.811714949544523</t>
  </si>
  <si>
    <t>177.21930338879605</t>
  </si>
  <si>
    <t>140.91629708760303</t>
  </si>
  <si>
    <t>81.50997959567252</t>
  </si>
  <si>
    <t>35.94530275548643</t>
  </si>
  <si>
    <t>155.92340041205415</t>
  </si>
  <si>
    <t>82.26647759135831</t>
  </si>
  <si>
    <t>32.36594082124202</t>
  </si>
  <si>
    <t>176.5640660402122</t>
  </si>
  <si>
    <t>141.326300889106</t>
  </si>
  <si>
    <t>81.76276850231528</t>
  </si>
  <si>
    <t>32.81977195007644</t>
  </si>
  <si>
    <t>158.82891892734017</t>
  </si>
  <si>
    <t>82.2998108480809</t>
  </si>
  <si>
    <t>32.906882339008234</t>
  </si>
  <si>
    <t>175.67369141947106</t>
  </si>
  <si>
    <t>142.22522251460387</t>
  </si>
  <si>
    <t>81.91211068947769</t>
  </si>
  <si>
    <t>31.116554963633458</t>
  </si>
  <si>
    <t>161.43918170674263</t>
  </si>
  <si>
    <t>82.3331441048035</t>
  </si>
  <si>
    <t>33.38479745160788</t>
  </si>
  <si>
    <t>174.87014467429577</t>
  </si>
  <si>
    <t>143.14662816655542</t>
  </si>
  <si>
    <t>82.24095903368033</t>
  </si>
  <si>
    <t>29.59994261828716</t>
  </si>
  <si>
    <t>163.48423705168727</t>
  </si>
  <si>
    <t>82.36647736152608</t>
  </si>
  <si>
    <t>33.92581386086607</t>
  </si>
  <si>
    <t>174.05834033453317</t>
  </si>
  <si>
    <t>143.7460059511545</t>
  </si>
  <si>
    <t>82.58811613366316</t>
  </si>
  <si>
    <t>28.854400715780848</t>
  </si>
  <si>
    <t>164.8239759929061</t>
  </si>
  <si>
    <t>82.39981061824868</t>
  </si>
  <si>
    <t>34.44580123959673</t>
  </si>
  <si>
    <t>173.2347445343441</t>
  </si>
  <si>
    <t>144.1746675424313</t>
  </si>
  <si>
    <t>82.90803350263525</t>
  </si>
  <si>
    <t>28.422703611292526</t>
  </si>
  <si>
    <t>165.84349243548942</t>
  </si>
  <si>
    <t>82.43314387497126</t>
  </si>
  <si>
    <t>34.662039513713694</t>
  </si>
  <si>
    <t>172.91747813709523</t>
  </si>
  <si>
    <t>144.3717908761439</t>
  </si>
  <si>
    <t>83.36073645244056</t>
  </si>
  <si>
    <t>28.286078148915266</t>
  </si>
  <si>
    <t>165.85442701677474</t>
  </si>
  <si>
    <t>82.46647713169386</t>
  </si>
  <si>
    <t>34.80038652735675</t>
  </si>
  <si>
    <t>172.6951860019607</t>
  </si>
  <si>
    <t>144.6792556245957</t>
  </si>
  <si>
    <t>83.80011998291008</t>
  </si>
  <si>
    <t>27.964575352402136</t>
  </si>
  <si>
    <t>165.9193570262384</t>
  </si>
  <si>
    <t>82.49981038841645</t>
  </si>
  <si>
    <t>34.87995892007558</t>
  </si>
  <si>
    <t>172.5368833249481</t>
  </si>
  <si>
    <t>144.8694202899952</t>
  </si>
  <si>
    <t>84.30654573872948</t>
  </si>
  <si>
    <t>27.6448142848167</t>
  </si>
  <si>
    <t>166.41276357178134</t>
  </si>
  <si>
    <t>82.53314364513905</t>
  </si>
  <si>
    <t>34.97001894806863</t>
  </si>
  <si>
    <t>172.36942870159643</t>
  </si>
  <si>
    <t>144.9299942084863</t>
  </si>
  <si>
    <t>84.59202099410624</t>
  </si>
  <si>
    <t>27.644519382434435</t>
  </si>
  <si>
    <t>166.58175902035254</t>
  </si>
  <si>
    <t>82.56647690186163</t>
  </si>
  <si>
    <t>35.00718833463594</t>
  </si>
  <si>
    <t>172.300929362235</t>
  </si>
  <si>
    <t>144.9806789913471</t>
  </si>
  <si>
    <t>84.79043720559235</t>
  </si>
  <si>
    <t>27.575615314705903</t>
  </si>
  <si>
    <t>166.81795417700306</t>
  </si>
  <si>
    <t>82.59981015858423</t>
  </si>
  <si>
    <t>34.93921150240777</t>
  </si>
  <si>
    <t>172.4073503164405</t>
  </si>
  <si>
    <t>144.85677953339183</t>
  </si>
  <si>
    <t>84.68871951899439</t>
  </si>
  <si>
    <t>27.723158501696908</t>
  </si>
  <si>
    <t>166.26914241749554</t>
  </si>
  <si>
    <t>82.63314341530682</t>
  </si>
  <si>
    <t>34.85551559052038</t>
  </si>
  <si>
    <t>172.50128282592104</t>
  </si>
  <si>
    <t>144.669152857708</t>
  </si>
  <si>
    <t>84.62093211919733</t>
  </si>
  <si>
    <t>27.832047573128577</t>
  </si>
  <si>
    <t>166.09054134327658</t>
  </si>
  <si>
    <t>82.66647667202942</t>
  </si>
  <si>
    <t>34.74853305264196</t>
  </si>
  <si>
    <t>172.6736957925215</t>
  </si>
  <si>
    <t>144.35874605766085</t>
  </si>
  <si>
    <t>84.390080680903</t>
  </si>
  <si>
    <t>28.1704962960566</t>
  </si>
  <si>
    <t>165.96312491765147</t>
  </si>
  <si>
    <t>82.699809928752</t>
  </si>
  <si>
    <t>34.610326134765046</t>
  </si>
  <si>
    <t>172.85096518384958</t>
  </si>
  <si>
    <t>143.97228132181814</t>
  </si>
  <si>
    <t>83.55100223267539</t>
  </si>
  <si>
    <t>28.68085206749073</t>
  </si>
  <si>
    <t>165.48156189211497</t>
  </si>
  <si>
    <t>82.7331431854746</t>
  </si>
  <si>
    <t>34.35884624647599</t>
  </si>
  <si>
    <t>173.12661034957222</t>
  </si>
  <si>
    <t>143.59998729535874</t>
  </si>
  <si>
    <t>82.98153641320664</t>
  </si>
  <si>
    <t>29.525583915566386</t>
  </si>
  <si>
    <t>164.62575756662164</t>
  </si>
  <si>
    <t>82.76647644219719</t>
  </si>
  <si>
    <t>34.03731287859131</t>
  </si>
  <si>
    <t>173.47849393938444</t>
  </si>
  <si>
    <t>143.3595614954309</t>
  </si>
  <si>
    <t>82.32157038543437</t>
  </si>
  <si>
    <t>31.29246776800449</t>
  </si>
  <si>
    <t>162.36975266244076</t>
  </si>
  <si>
    <t>82.79980969891979</t>
  </si>
  <si>
    <t>33.71500410451142</t>
  </si>
  <si>
    <t>173.77178926275377</t>
  </si>
  <si>
    <t>142.9113612457727</t>
  </si>
  <si>
    <t>81.90989541169137</t>
  </si>
  <si>
    <t>32.817784182508724</t>
  </si>
  <si>
    <t>160.8303344448333</t>
  </si>
  <si>
    <t>82.83314295564237</t>
  </si>
  <si>
    <t>33.442924601662924</t>
  </si>
  <si>
    <t>173.98951638341921</t>
  </si>
  <si>
    <t>142.57439360947885</t>
  </si>
  <si>
    <t>81.74935185269726</t>
  </si>
  <si>
    <t>33.8353490701102</t>
  </si>
  <si>
    <t>160.23128954617718</t>
  </si>
  <si>
    <t>82.86647621236497</t>
  </si>
  <si>
    <t>33.15416050704306</t>
  </si>
  <si>
    <t>174.1910453609294</t>
  </si>
  <si>
    <t>142.69935467861714</t>
  </si>
  <si>
    <t>81.37384169538763</t>
  </si>
  <si>
    <t>33.24447099393724</t>
  </si>
  <si>
    <t>160.8799145015877</t>
  </si>
  <si>
    <t>82.89980946908756</t>
  </si>
  <si>
    <t>32.630909950039154</t>
  </si>
  <si>
    <t>174.97974970386923</t>
  </si>
  <si>
    <t>142.49533251754883</t>
  </si>
  <si>
    <t>80.5977958022338</t>
  </si>
  <si>
    <t>32.869335702990114</t>
  </si>
  <si>
    <t>161.32849296736123</t>
  </si>
  <si>
    <t>82.93314272581016</t>
  </si>
  <si>
    <t>32.01704061841275</t>
  </si>
  <si>
    <t>175.94843939514845</t>
  </si>
  <si>
    <t>142.0966458055649</t>
  </si>
  <si>
    <t>79.50571871055467</t>
  </si>
  <si>
    <t>32.20608243877495</t>
  </si>
  <si>
    <t>163.00067265695415</t>
  </si>
  <si>
    <t>82.96647598253274</t>
  </si>
  <si>
    <t>31.50581082942216</t>
  </si>
  <si>
    <t>176.64286050976375</t>
  </si>
  <si>
    <t>140.88347639920997</t>
  </si>
  <si>
    <t>77.3589923862429</t>
  </si>
  <si>
    <t>30.354083352670553</t>
  </si>
  <si>
    <t>166.41719303326923</t>
  </si>
  <si>
    <t>82.99980923925534</t>
  </si>
  <si>
    <t>31.557913624198875</t>
  </si>
  <si>
    <t>176.6391369899757</t>
  </si>
  <si>
    <t>140.1041690420482</t>
  </si>
  <si>
    <t>74.97890966819637</t>
  </si>
  <si>
    <t>27.285042461666524</t>
  </si>
  <si>
    <t>171.1768792742698</t>
  </si>
  <si>
    <t>83.03314249597794</t>
  </si>
  <si>
    <t>31.209066883013804</t>
  </si>
  <si>
    <t>177.0681277681713</t>
  </si>
  <si>
    <t>140.97615718475936</t>
  </si>
  <si>
    <t>74.08392753294629</t>
  </si>
  <si>
    <t>22.958266573391565</t>
  </si>
  <si>
    <t>175.52301056983913</t>
  </si>
  <si>
    <t>83.06647575270053</t>
  </si>
  <si>
    <t>30.670160165126163</t>
  </si>
  <si>
    <t>177.7632240011227</t>
  </si>
  <si>
    <t>142.2853767617002</t>
  </si>
  <si>
    <t>72.7841413008187</t>
  </si>
  <si>
    <t>16.86868215731361</t>
  </si>
  <si>
    <t>172.3091900094459</t>
  </si>
  <si>
    <t>83.09980900942313</t>
  </si>
  <si>
    <t>29.77548093752074</t>
  </si>
  <si>
    <t>179.46841813121327</t>
  </si>
  <si>
    <t>142.65288796771134</t>
  </si>
  <si>
    <t>70.18701101786405</t>
  </si>
  <si>
    <t>10.534316722265558</t>
  </si>
  <si>
    <t>162.86592867694216</t>
  </si>
  <si>
    <t>83.13314226614571</t>
  </si>
  <si>
    <t>28.526427159654304</t>
  </si>
  <si>
    <t>178.10512496349207</t>
  </si>
  <si>
    <t>143.90678819868242</t>
  </si>
  <si>
    <t>65.4627481106283</t>
  </si>
  <si>
    <t>2.927621722200642</t>
  </si>
  <si>
    <t>163.10442782780143</t>
  </si>
  <si>
    <t>83.16647552286831</t>
  </si>
  <si>
    <t>28.06162089722619</t>
  </si>
  <si>
    <t>177.30342850930455</t>
  </si>
  <si>
    <t>146.2286278750008</t>
  </si>
  <si>
    <t>61.761051309130096</t>
  </si>
  <si>
    <t>3.7947667268913996</t>
  </si>
  <si>
    <t>165.05469173745487</t>
  </si>
  <si>
    <t>83.1998087795909</t>
  </si>
  <si>
    <t>27.606136466415705</t>
  </si>
  <si>
    <t>176.47955325067554</t>
  </si>
  <si>
    <t>147.42694933686468</t>
  </si>
  <si>
    <t>58.11825577840966</t>
  </si>
  <si>
    <t>9.93576629560252</t>
  </si>
  <si>
    <t>164.8199619762199</t>
  </si>
  <si>
    <t>83.2331420363135</t>
  </si>
  <si>
    <t>27.422454581307306</t>
  </si>
  <si>
    <t>175.92350479471645</t>
  </si>
  <si>
    <t>147.67374810904843</t>
  </si>
  <si>
    <t>53.47162130005273</t>
  </si>
  <si>
    <t>15.809060150431197</t>
  </si>
  <si>
    <t>166.97817492815076</t>
  </si>
  <si>
    <t>83.26647529303608</t>
  </si>
  <si>
    <t>26.88098794302033</t>
  </si>
  <si>
    <t>174.66730852672117</t>
  </si>
  <si>
    <t>147.8078626454639</t>
  </si>
  <si>
    <t>49.802246500010085</t>
  </si>
  <si>
    <t>26.366271927261977</t>
  </si>
  <si>
    <t>162.78320914189058</t>
  </si>
  <si>
    <t>83.29980854975868</t>
  </si>
  <si>
    <t>25.87355962947356</t>
  </si>
  <si>
    <t>172.41754316790684</t>
  </si>
  <si>
    <t>147.5207548208474</t>
  </si>
  <si>
    <t>44.65821273358034</t>
  </si>
  <si>
    <t>36.15609720615176</t>
  </si>
  <si>
    <t>163.6435501289625</t>
  </si>
  <si>
    <t>83.33314180648127</t>
  </si>
  <si>
    <t>25.039140031782665</t>
  </si>
  <si>
    <t>171.15243699256413</t>
  </si>
  <si>
    <t>148.52275543064883</t>
  </si>
  <si>
    <t>38.923664317729106</t>
  </si>
  <si>
    <t>45.88740144102314</t>
  </si>
  <si>
    <t>165.9950924839289</t>
  </si>
  <si>
    <t>83.36647506320386</t>
  </si>
  <si>
    <t>24.6705504745471</t>
  </si>
  <si>
    <t>170.90042185848614</t>
  </si>
  <si>
    <t>151.18716259079042</t>
  </si>
  <si>
    <t>37.703939306638006</t>
  </si>
  <si>
    <t>53.43008288053036</t>
  </si>
  <si>
    <t>164.32704496129642</t>
  </si>
  <si>
    <t>83.39980831992645</t>
  </si>
  <si>
    <t>24.64974479702579</t>
  </si>
  <si>
    <t>171.69033887631542</t>
  </si>
  <si>
    <t>155.31670691319295</t>
  </si>
  <si>
    <t>33.620649531699655</t>
  </si>
  <si>
    <t>63.64355171413216</t>
  </si>
  <si>
    <t>165.85526972862766</t>
  </si>
  <si>
    <t>83.43314157664905</t>
  </si>
  <si>
    <t>25.036722407839193</t>
  </si>
  <si>
    <t>173.03594643940318</t>
  </si>
  <si>
    <t>156.66898177237942</t>
  </si>
  <si>
    <t>26.577758100556423</t>
  </si>
  <si>
    <t>75.25889925364193</t>
  </si>
  <si>
    <t>167.6532229696891</t>
  </si>
  <si>
    <t>83.46647483337163</t>
  </si>
  <si>
    <t>25.791540662137606</t>
  </si>
  <si>
    <t>174.9317994772263</t>
  </si>
  <si>
    <t>157.02967689612504</t>
  </si>
  <si>
    <t>20.474808276174997</t>
  </si>
  <si>
    <t>85.91038069574928</t>
  </si>
  <si>
    <t>165.47125263961132</t>
  </si>
  <si>
    <t>83.49980809009423</t>
  </si>
  <si>
    <t>26.11459236213949</t>
  </si>
  <si>
    <t>177.1873439493274</t>
  </si>
  <si>
    <t>154.80546670237933</t>
  </si>
  <si>
    <t>12.86255683390516</t>
  </si>
  <si>
    <t>96.4000529778586</t>
  </si>
  <si>
    <t>163.59502115758002</t>
  </si>
  <si>
    <t>83.53314134681682</t>
  </si>
  <si>
    <t>25.54209563810457</t>
  </si>
  <si>
    <t>179.69448501908622</t>
  </si>
  <si>
    <t>161.743152741867</t>
  </si>
  <si>
    <t>3.150375052124446</t>
  </si>
  <si>
    <t>109.53670714214685</t>
  </si>
  <si>
    <t>165.4539809649729</t>
  </si>
  <si>
    <t>83.56647460353942</t>
  </si>
  <si>
    <t>21.54865103303331</t>
  </si>
  <si>
    <t>179.9607505377567</t>
  </si>
  <si>
    <t>172.51471346511525</t>
  </si>
  <si>
    <t>1.3716411688480823</t>
  </si>
  <si>
    <t>117.3129479872772</t>
  </si>
  <si>
    <t>166.715337692866</t>
  </si>
  <si>
    <t>83.599807860262</t>
  </si>
  <si>
    <t>20.126673323883267</t>
  </si>
  <si>
    <t>179.90719347622135</t>
  </si>
  <si>
    <t>172.379985037579</t>
  </si>
  <si>
    <t>5.943752776753221</t>
  </si>
  <si>
    <t>124.15365509615992</t>
  </si>
  <si>
    <t>167.0926994875766</t>
  </si>
  <si>
    <t>83.6331411169846</t>
  </si>
  <si>
    <t>19.80787219973473</t>
  </si>
  <si>
    <t>176.10750893226873</t>
  </si>
  <si>
    <t>176.81191990709195</t>
  </si>
  <si>
    <t>6.601408243339778</t>
  </si>
  <si>
    <t>127.76386929760415</t>
  </si>
  <si>
    <t>165.93128528095505</t>
  </si>
  <si>
    <t>83.66647437370719</t>
  </si>
  <si>
    <t>16.893239899315347</t>
  </si>
  <si>
    <t>178.42566530315358</t>
  </si>
  <si>
    <t>167.4454395042981</t>
  </si>
  <si>
    <t>9.516230281345122</t>
  </si>
  <si>
    <t>132.23240902890043</t>
  </si>
  <si>
    <t>171.09819519352715</t>
  </si>
  <si>
    <t>83.69980763042979</t>
  </si>
  <si>
    <t>16.07994385161271</t>
  </si>
  <si>
    <t>178.56255991456405</t>
  </si>
  <si>
    <t>171.2361937548912</t>
  </si>
  <si>
    <t>11.960244806896766</t>
  </si>
  <si>
    <t>135.59512417329557</t>
  </si>
  <si>
    <t>172.3720884314671</t>
  </si>
  <si>
    <t>83.73314088715237</t>
  </si>
  <si>
    <t>16.652445423053564</t>
  </si>
  <si>
    <t>178.54764787937575</t>
  </si>
  <si>
    <t>172.68383217330845</t>
  </si>
  <si>
    <t>13.236007274531564</t>
  </si>
  <si>
    <t>138.10467865403328</t>
  </si>
  <si>
    <t>172.51322985863098</t>
  </si>
  <si>
    <t>83.76647414387497</t>
  </si>
  <si>
    <t>17.14065780060804</t>
  </si>
  <si>
    <t>178.3541285149185</t>
  </si>
  <si>
    <t>173.4697691954917</t>
  </si>
  <si>
    <t>14.316674771686358</t>
  </si>
  <si>
    <t>140.32555749158033</t>
  </si>
  <si>
    <t>174.20593782180896</t>
  </si>
  <si>
    <t>83.79980740059756</t>
  </si>
  <si>
    <t>16.666902572519916</t>
  </si>
  <si>
    <t>176.40567358475838</t>
  </si>
  <si>
    <t>175.2632724633968</t>
  </si>
  <si>
    <t>14.362264980385312</t>
  </si>
  <si>
    <t>139.97998288073904</t>
  </si>
  <si>
    <t>175.5479195220222</t>
  </si>
  <si>
    <t>83.83314065732016</t>
  </si>
  <si>
    <t>16.97930220271195</t>
  </si>
  <si>
    <t>176.05866565507662</t>
  </si>
  <si>
    <t>176.8427424358356</t>
  </si>
  <si>
    <t>13.957527066190691</t>
  </si>
  <si>
    <t>139.80431547016164</t>
  </si>
  <si>
    <t>174.7977346095437</t>
  </si>
  <si>
    <t>83.86647391404274</t>
  </si>
  <si>
    <t>17.025955400356395</t>
  </si>
  <si>
    <t>175.77157302988417</t>
  </si>
  <si>
    <t>176.53728215907944</t>
  </si>
  <si>
    <t>13.71038745527283</t>
  </si>
  <si>
    <t>139.4857084105969</t>
  </si>
  <si>
    <t>175.93846422352354</t>
  </si>
  <si>
    <t>83.89980717076534</t>
  </si>
  <si>
    <t>17.141335339807085</t>
  </si>
  <si>
    <t>176.03874334006613</t>
  </si>
  <si>
    <t>177.13362051659496</t>
  </si>
  <si>
    <t>13.675725764701175</t>
  </si>
  <si>
    <t>139.40493472589438</t>
  </si>
  <si>
    <t>175.92611447196597</t>
  </si>
  <si>
    <t>83.93314042748793</t>
  </si>
  <si>
    <t>17.39825016961487</t>
  </si>
  <si>
    <t>176.2556055568587</t>
  </si>
  <si>
    <t>178.2944353993861</t>
  </si>
  <si>
    <t>13.568445416783911</t>
  </si>
  <si>
    <t>138.69891960603914</t>
  </si>
  <si>
    <t>177.8099136901217</t>
  </si>
  <si>
    <t>83.96647368421053</t>
  </si>
  <si>
    <t>17.645332366135165</t>
  </si>
  <si>
    <t>176.9382446717025</t>
  </si>
  <si>
    <t>176.58472433111828</t>
  </si>
  <si>
    <t>13.699469021313227</t>
  </si>
  <si>
    <t>138.5352419722744</t>
  </si>
  <si>
    <t>177.4971154088656</t>
  </si>
  <si>
    <t>83.99980694093311</t>
  </si>
  <si>
    <t>17.969457484760824</t>
  </si>
  <si>
    <t>177.89113143567664</t>
  </si>
  <si>
    <t>175.6992739147362</t>
  </si>
  <si>
    <t>13.890374174427578</t>
  </si>
  <si>
    <t>138.34851692608538</t>
  </si>
  <si>
    <t>178.07663615510603</t>
  </si>
  <si>
    <t>84.03314019765571</t>
  </si>
  <si>
    <t>18.038850160819436</t>
  </si>
  <si>
    <t>178.11568018031667</t>
  </si>
  <si>
    <t>176.19846188633394</t>
  </si>
  <si>
    <t>13.70764084932043</t>
  </si>
  <si>
    <t>138.00821274925275</t>
  </si>
  <si>
    <t>178.31861507879762</t>
  </si>
  <si>
    <t>84.0664734543783</t>
  </si>
  <si>
    <t>17.944610024355825</t>
  </si>
  <si>
    <t>179.1426615441969</t>
  </si>
  <si>
    <t>173.1889246090716</t>
  </si>
  <si>
    <t>13.454889474121924</t>
  </si>
  <si>
    <t>137.51995420712123</t>
  </si>
  <si>
    <t>178.3591419898535</t>
  </si>
  <si>
    <t>84.0998067111009</t>
  </si>
  <si>
    <t>17.127676368048242</t>
  </si>
  <si>
    <t>179.25064639842512</t>
  </si>
  <si>
    <t>171.21437018607668</t>
  </si>
  <si>
    <t>13.473972740030352</t>
  </si>
  <si>
    <t>137.769361860565</t>
  </si>
  <si>
    <t>178.04773815563811</t>
  </si>
  <si>
    <t>84.13313996782348</t>
  </si>
  <si>
    <t>16.301503409590623</t>
  </si>
  <si>
    <t>179.35077380171685</t>
  </si>
  <si>
    <t>170.95433682976582</t>
  </si>
  <si>
    <t>11.653817518823981</t>
  </si>
  <si>
    <t>135.42930702729112</t>
  </si>
  <si>
    <t>176.0253362851155</t>
  </si>
  <si>
    <t>84.16647322454608</t>
  </si>
  <si>
    <t>14.616499395244839</t>
  </si>
  <si>
    <t>174.87151975866183</t>
  </si>
  <si>
    <t>170.3576648453804</t>
  </si>
  <si>
    <t>8.90958218243329</t>
  </si>
  <si>
    <t>131.06250707888682</t>
  </si>
  <si>
    <t>173.1606119273628</t>
  </si>
  <si>
    <t>84.19980648126867</t>
  </si>
  <si>
    <t>13.426264264945665</t>
  </si>
  <si>
    <t>172.13323470268963</t>
  </si>
  <si>
    <t>170.48957492656476</t>
  </si>
  <si>
    <t>6.135355924916196</t>
  </si>
  <si>
    <t>126.9400599314144</t>
  </si>
  <si>
    <t>171.9865354867104</t>
  </si>
  <si>
    <t>84.23313973799127</t>
  </si>
  <si>
    <t>13.074584866432645</t>
  </si>
  <si>
    <t>174.19178685116768</t>
  </si>
  <si>
    <t>169.1515391940071</t>
  </si>
  <si>
    <t>1.4915909510629577</t>
  </si>
  <si>
    <t>120.74901661187182</t>
  </si>
  <si>
    <t>169.8762639013018</t>
  </si>
  <si>
    <t>84.26647299471385</t>
  </si>
  <si>
    <t>12.817057658113667</t>
  </si>
  <si>
    <t>174.79238288724994</t>
  </si>
  <si>
    <t>169.03778706281946</t>
  </si>
  <si>
    <t>6.145939618330317</t>
  </si>
  <si>
    <t>111.06433522691002</t>
  </si>
  <si>
    <t>168.44325852181618</t>
  </si>
  <si>
    <t>84.29980625143645</t>
  </si>
  <si>
    <t>15.09525596972076</t>
  </si>
  <si>
    <t>178.2486398193167</t>
  </si>
  <si>
    <t>174.54558171733845</t>
  </si>
  <si>
    <t>16.691325274093344</t>
  </si>
  <si>
    <t>97.79277582533265</t>
  </si>
  <si>
    <t>168.836087647396</t>
  </si>
  <si>
    <t>84.33313950815904</t>
  </si>
  <si>
    <t>18.88406728131065</t>
  </si>
  <si>
    <t>172.01464556624603</t>
  </si>
  <si>
    <t>166.79292286199723</t>
  </si>
  <si>
    <t>24.646017854221384</t>
  </si>
  <si>
    <t>88.1714876758666</t>
  </si>
  <si>
    <t>171.51570651520515</t>
  </si>
  <si>
    <t>84.36647276488164</t>
  </si>
  <si>
    <t>20.546589374827192</t>
  </si>
  <si>
    <t>171.53586079172283</t>
  </si>
  <si>
    <t>164.8601153562625</t>
  </si>
  <si>
    <t>32.56737543546387</t>
  </si>
  <si>
    <t>79.15794140294183</t>
  </si>
  <si>
    <t>171.3935033619676</t>
  </si>
  <si>
    <t>84.39980602160422</t>
  </si>
  <si>
    <t>20.81888961511902</t>
  </si>
  <si>
    <t>168.7033713241845</t>
  </si>
  <si>
    <t>161.57105122818024</t>
  </si>
  <si>
    <t>39.710075903892346</t>
  </si>
  <si>
    <t>71.53041625335864</t>
  </si>
  <si>
    <t>169.12940979578875</t>
  </si>
  <si>
    <t>84.43313927832682</t>
  </si>
  <si>
    <t>21.281577822429142</t>
  </si>
  <si>
    <t>168.4359310963684</t>
  </si>
  <si>
    <t>162.35466899945598</t>
  </si>
  <si>
    <t>46.336373700538445</t>
  </si>
  <si>
    <t>64.41610665659768</t>
  </si>
  <si>
    <t>168.14530801233786</t>
  </si>
  <si>
    <t>84.4664725350494</t>
  </si>
  <si>
    <t>21.462215258463686</t>
  </si>
  <si>
    <t>168.67337645826794</t>
  </si>
  <si>
    <t>167.01573715701895</t>
  </si>
  <si>
    <t>57.58917894833769</t>
  </si>
  <si>
    <t>51.16893382688689</t>
  </si>
  <si>
    <t>169.4464571661733</t>
  </si>
  <si>
    <t>84.499805791772</t>
  </si>
  <si>
    <t>21.487211074243874</t>
  </si>
  <si>
    <t>167.82501431037412</t>
  </si>
  <si>
    <t>165.45257939118173</t>
  </si>
  <si>
    <t>65.01013122685725</t>
  </si>
  <si>
    <t>40.09659939577283</t>
  </si>
  <si>
    <t>170.13019298313387</t>
  </si>
  <si>
    <t>84.53313904849459</t>
  </si>
  <si>
    <t>22.285243034241603</t>
  </si>
  <si>
    <t>168.53061850857515</t>
  </si>
  <si>
    <t>162.5837394467094</t>
  </si>
  <si>
    <t>71.2807880012711</t>
  </si>
  <si>
    <t>31.069359923211692</t>
  </si>
  <si>
    <t>169.45000604562983</t>
  </si>
  <si>
    <t>84.56647230521719</t>
  </si>
  <si>
    <t>22.856561687126657</t>
  </si>
  <si>
    <t>169.22526233844368</t>
  </si>
  <si>
    <t>160.7899482091254</t>
  </si>
  <si>
    <t>74.38328785836978</t>
  </si>
  <si>
    <t>22.967164158690586</t>
  </si>
  <si>
    <t>169.462190185467</t>
  </si>
  <si>
    <t>84.59980556193979</t>
  </si>
  <si>
    <t>23.825130014401168</t>
  </si>
  <si>
    <t>170.5203814989164</t>
  </si>
  <si>
    <t>159.40758350339433</t>
  </si>
  <si>
    <t>78.60808224132012</t>
  </si>
  <si>
    <t>15.781305435008033</t>
  </si>
  <si>
    <t>173.4704159814353</t>
  </si>
  <si>
    <t>84.63313881866237</t>
  </si>
  <si>
    <t>24.529641949794325</t>
  </si>
  <si>
    <t>171.55362095854667</t>
  </si>
  <si>
    <t>157.99765419927095</t>
  </si>
  <si>
    <t>82.0876273969817</t>
  </si>
  <si>
    <t>10.949375794737364</t>
  </si>
  <si>
    <t>172.89878271907554</t>
  </si>
  <si>
    <t>84.66647207538497</t>
  </si>
  <si>
    <t>24.60530256441342</t>
  </si>
  <si>
    <t>171.59279317502742</t>
  </si>
  <si>
    <t>156.83317059907785</t>
  </si>
  <si>
    <t>83.91651590627549</t>
  </si>
  <si>
    <t>6.487481848004824</t>
  </si>
  <si>
    <t>171.07723900841512</t>
  </si>
  <si>
    <t>84.69980533210756</t>
  </si>
  <si>
    <t>24.645994261139663</t>
  </si>
  <si>
    <t>171.82623081769884</t>
  </si>
  <si>
    <t>155.84689597327366</t>
  </si>
  <si>
    <t>86.34923612560908</t>
  </si>
  <si>
    <t>0.9371754852154405</t>
  </si>
  <si>
    <t>173.7338854473044</t>
  </si>
  <si>
    <t>84.73313858883016</t>
  </si>
  <si>
    <t>25.377220602626096</t>
  </si>
  <si>
    <t>173.43798583221746</t>
  </si>
  <si>
    <t>154.7347173252588</t>
  </si>
  <si>
    <t>87.38502729780225</t>
  </si>
  <si>
    <t>7.803871590340693</t>
  </si>
  <si>
    <t>179.1988649967848</t>
  </si>
  <si>
    <t>84.76647184555274</t>
  </si>
  <si>
    <t>25.446497904319187</t>
  </si>
  <si>
    <t>173.63958049458253</t>
  </si>
  <si>
    <t>154.1582511194847</t>
  </si>
  <si>
    <t>88.78028589222066</t>
  </si>
  <si>
    <t>15.328696593101006</t>
  </si>
  <si>
    <t>172.91074169866138</t>
  </si>
  <si>
    <t>84.79980510227534</t>
  </si>
  <si>
    <t>25.33536850327289</t>
  </si>
  <si>
    <t>173.56245644237728</t>
  </si>
  <si>
    <t>153.5604806425641</t>
  </si>
  <si>
    <t>89.52229276120943</t>
  </si>
  <si>
    <t>21.189746138162718</t>
  </si>
  <si>
    <t>168.53521645163258</t>
  </si>
  <si>
    <t>84.83313835899793</t>
  </si>
  <si>
    <t>25.355229165249625</t>
  </si>
  <si>
    <t>173.6776358087431</t>
  </si>
  <si>
    <t>153.21740708957168</t>
  </si>
  <si>
    <t>90.09795558721186</t>
  </si>
  <si>
    <t>25.95388032909288</t>
  </si>
  <si>
    <t>165.39876021698197</t>
  </si>
  <si>
    <t>84.86647161572053</t>
  </si>
  <si>
    <t>25.499193286728655</t>
  </si>
  <si>
    <t>174.0254234617239</t>
  </si>
  <si>
    <t>153.23753621875022</t>
  </si>
  <si>
    <t>90.59877012706022</t>
  </si>
  <si>
    <t>30.444549037249466</t>
  </si>
  <si>
    <t>162.84475621206832</t>
  </si>
  <si>
    <t>84.89980487244311</t>
  </si>
  <si>
    <t>25.559014989609977</t>
  </si>
  <si>
    <t>174.3386319046001</t>
  </si>
  <si>
    <t>153.46932087104503</t>
  </si>
  <si>
    <t>91.3732542720897</t>
  </si>
  <si>
    <t>32.4536193166271</t>
  </si>
  <si>
    <t>163.88176510212523</t>
  </si>
  <si>
    <t>84.93313812916571</t>
  </si>
  <si>
    <t>25.648743081384737</t>
  </si>
  <si>
    <t>174.60113266291842</t>
  </si>
  <si>
    <t>153.31482560105476</t>
  </si>
  <si>
    <t>92.42548962941629</t>
  </si>
  <si>
    <t>34.278437039350834</t>
  </si>
  <si>
    <t>165.84804348172958</t>
  </si>
  <si>
    <t>84.9664713858883</t>
  </si>
  <si>
    <t>25.778419570920164</t>
  </si>
  <si>
    <t>174.91277142409822</t>
  </si>
  <si>
    <t>153.20646150171623</t>
  </si>
  <si>
    <t>92.86395612150949</t>
  </si>
  <si>
    <t>34.99142974912903</t>
  </si>
  <si>
    <t>167.91006829724398</t>
  </si>
  <si>
    <t>84.9998046426109</t>
  </si>
  <si>
    <t>25.954398349631504</t>
  </si>
  <si>
    <t>175.37419375331828</t>
  </si>
  <si>
    <t>153.1306248896282</t>
  </si>
  <si>
    <t>93.48078936046272</t>
  </si>
  <si>
    <t>34.8803340261484</t>
  </si>
  <si>
    <t>168.58687593160548</t>
  </si>
  <si>
    <t>85.03313789933348</t>
  </si>
  <si>
    <t>26.157781259348667</t>
  </si>
  <si>
    <t>175.80397561568293</t>
  </si>
  <si>
    <t>153.15611634362858</t>
  </si>
  <si>
    <t>93.8551115732239</t>
  </si>
  <si>
    <t>34.80658032281942</t>
  </si>
  <si>
    <t>168.7465948797366</t>
  </si>
  <si>
    <t>85.06647115605608</t>
  </si>
  <si>
    <t>26.45187633519862</t>
  </si>
  <si>
    <t>176.23106145631198</t>
  </si>
  <si>
    <t>153.0452703780258</t>
  </si>
  <si>
    <t>94.00571332317276</t>
  </si>
  <si>
    <t>34.817101161424276</t>
  </si>
  <si>
    <t>167.19375653194027</t>
  </si>
  <si>
    <t>85.09980441277867</t>
  </si>
  <si>
    <t>26.743667054960667</t>
  </si>
  <si>
    <t>176.66504224335105</t>
  </si>
  <si>
    <t>152.66967385503605</t>
  </si>
  <si>
    <t>94.21624942400166</t>
  </si>
  <si>
    <t>33.93329204711135</t>
  </si>
  <si>
    <t>165.44769247468872</t>
  </si>
  <si>
    <t>85.13313766950127</t>
  </si>
  <si>
    <t>27.00928817153016</t>
  </si>
  <si>
    <t>177.00641800690883</t>
  </si>
  <si>
    <t>151.8638561125767</t>
  </si>
  <si>
    <t>94.55432852372354</t>
  </si>
  <si>
    <t>32.022678580842346</t>
  </si>
  <si>
    <t>164.1997870273054</t>
  </si>
  <si>
    <t>85.16647092622385</t>
  </si>
  <si>
    <t>27.18406461241358</t>
  </si>
  <si>
    <t>177.2408145654016</t>
  </si>
  <si>
    <t>151.57222149269023</t>
  </si>
  <si>
    <t>94.95212814318279</t>
  </si>
  <si>
    <t>27.61888476515387</t>
  </si>
  <si>
    <t>168.08134612571644</t>
  </si>
  <si>
    <t>85.19980418294645</t>
  </si>
  <si>
    <t>27.516115289576476</t>
  </si>
  <si>
    <t>177.75998266933223</t>
  </si>
  <si>
    <t>151.30437355668047</t>
  </si>
  <si>
    <t>95.05520917359496</t>
  </si>
  <si>
    <t>24.82394156833055</t>
  </si>
  <si>
    <t>173.3123723280783</t>
  </si>
  <si>
    <t>85.23313743966904</t>
  </si>
  <si>
    <t>28.15780985818185</t>
  </si>
  <si>
    <t>178.67862172430307</t>
  </si>
  <si>
    <t>150.4412540718133</t>
  </si>
  <si>
    <t>94.91761506359853</t>
  </si>
  <si>
    <t>24.219390367822292</t>
  </si>
  <si>
    <t>175.1421201843775</t>
  </si>
  <si>
    <t>85.26647069639164</t>
  </si>
  <si>
    <t>28.699415311720543</t>
  </si>
  <si>
    <t>179.52837472931083</t>
  </si>
  <si>
    <t>149.88003909584168</t>
  </si>
  <si>
    <t>94.7393735318185</t>
  </si>
  <si>
    <t>24.429900678267565</t>
  </si>
  <si>
    <t>175.17222730531648</t>
  </si>
  <si>
    <t>85.29980395311422</t>
  </si>
  <si>
    <t>29.26136170517617</t>
  </si>
  <si>
    <t>179.88078716109226</t>
  </si>
  <si>
    <t>148.21330007783752</t>
  </si>
  <si>
    <t>94.63264383205296</t>
  </si>
  <si>
    <t>24.4606065100067</t>
  </si>
  <si>
    <t>175.34228058303782</t>
  </si>
  <si>
    <t>85.33313720983682</t>
  </si>
  <si>
    <t>29.454258076377812</t>
  </si>
  <si>
    <t>179.95318872594964</t>
  </si>
  <si>
    <t>146.4492072963388</t>
  </si>
  <si>
    <t>94.65142487198898</t>
  </si>
  <si>
    <t>24.2534039371304</t>
  </si>
  <si>
    <t>175.7284609219897</t>
  </si>
  <si>
    <t>85.3664704665594</t>
  </si>
  <si>
    <t>29.627795313154763</t>
  </si>
  <si>
    <t>179.96677805769045</t>
  </si>
  <si>
    <t>145.70266971394994</t>
  </si>
  <si>
    <t>94.84013369073426</t>
  </si>
  <si>
    <t>24.184430811282347</t>
  </si>
  <si>
    <t>176.20187445659343</t>
  </si>
  <si>
    <t>85.399803723282</t>
  </si>
  <si>
    <t>29.733853097620113</t>
  </si>
  <si>
    <t>179.89686892439966</t>
  </si>
  <si>
    <t>145.04510816649287</t>
  </si>
  <si>
    <t>95.01805005494754</t>
  </si>
  <si>
    <t>23.878805529837102</t>
  </si>
  <si>
    <t>177.00867317316994</t>
  </si>
  <si>
    <t>85.43313698000459</t>
  </si>
  <si>
    <t>29.863527410514735</t>
  </si>
  <si>
    <t>179.899334912171</t>
  </si>
  <si>
    <t>144.55928836612273</t>
  </si>
  <si>
    <t>95.16074430393678</t>
  </si>
  <si>
    <t>23.690943162349754</t>
  </si>
  <si>
    <t>177.3284138512057</t>
  </si>
  <si>
    <t>85.46647023672719</t>
  </si>
  <si>
    <t>30.012255176550582</t>
  </si>
  <si>
    <t>179.94239600853754</t>
  </si>
  <si>
    <t>144.21460333173783</t>
  </si>
  <si>
    <t>95.19615419451918</t>
  </si>
  <si>
    <t>23.445825972619012</t>
  </si>
  <si>
    <t>177.67165971545413</t>
  </si>
  <si>
    <t>85.49980349344978</t>
  </si>
  <si>
    <t>30.211344566484</t>
  </si>
  <si>
    <t>179.8834178663577</t>
  </si>
  <si>
    <t>144.04851466024644</t>
  </si>
  <si>
    <t>95.04610425281697</t>
  </si>
  <si>
    <t>23.36928635789962</t>
  </si>
  <si>
    <t>177.60179842265356</t>
  </si>
  <si>
    <t>85.53313675017237</t>
  </si>
  <si>
    <t>30.37105760589452</t>
  </si>
  <si>
    <t>179.751215741827</t>
  </si>
  <si>
    <t>143.96945455125956</t>
  </si>
  <si>
    <t>94.97810195824297</t>
  </si>
  <si>
    <t>23.425113589764678</t>
  </si>
  <si>
    <t>177.38688364253255</t>
  </si>
  <si>
    <t>85.56647000689496</t>
  </si>
  <si>
    <t>30.509243259569928</t>
  </si>
  <si>
    <t>179.67747809604572</t>
  </si>
  <si>
    <t>143.99774538712242</t>
  </si>
  <si>
    <t>94.46828917644262</t>
  </si>
  <si>
    <t>23.124651248563673</t>
  </si>
  <si>
    <t>177.51064415927374</t>
  </si>
  <si>
    <t>85.59980326361756</t>
  </si>
  <si>
    <t>30.59602318278496</t>
  </si>
  <si>
    <t>179.68553481169684</t>
  </si>
  <si>
    <t>143.72937574092458</t>
  </si>
  <si>
    <t>93.95586658146016</t>
  </si>
  <si>
    <t>23.021626497545263</t>
  </si>
  <si>
    <t>177.1801013696392</t>
  </si>
  <si>
    <t>85.63313652034014</t>
  </si>
  <si>
    <t>30.632415053661077</t>
  </si>
  <si>
    <t>179.72491604122118</t>
  </si>
  <si>
    <t>143.58981584145772</t>
  </si>
  <si>
    <t>93.08344408244767</t>
  </si>
  <si>
    <t>23.386471350591993</t>
  </si>
  <si>
    <t>175.33061914678424</t>
  </si>
  <si>
    <t>85.66646977706274</t>
  </si>
  <si>
    <t>30.665514029520807</t>
  </si>
  <si>
    <t>179.82522494052344</t>
  </si>
  <si>
    <t>143.4328723438887</t>
  </si>
  <si>
    <t>91.99659430693066</t>
  </si>
  <si>
    <t>23.298126549404877</t>
  </si>
  <si>
    <t>174.54622529674472</t>
  </si>
  <si>
    <t>85.69980303378533</t>
  </si>
  <si>
    <t>30.7576203757215</t>
  </si>
  <si>
    <t>179.79877488275991</t>
  </si>
  <si>
    <t>143.33451905131804</t>
  </si>
  <si>
    <t>91.08853779537998</t>
  </si>
  <si>
    <t>22.921138651015365</t>
  </si>
  <si>
    <t>174.7099648444083</t>
  </si>
  <si>
    <t>85.73313629050793</t>
  </si>
  <si>
    <t>30.743159479028918</t>
  </si>
  <si>
    <t>179.82291686602886</t>
  </si>
  <si>
    <t>143.36164959514264</t>
  </si>
  <si>
    <t>90.0613949022889</t>
  </si>
  <si>
    <t>22.35376465401922</t>
  </si>
  <si>
    <t>175.2554878711749</t>
  </si>
  <si>
    <t>85.76646954723051</t>
  </si>
  <si>
    <t>30.668086318035364</t>
  </si>
  <si>
    <t>179.84834487248528</t>
  </si>
  <si>
    <t>143.37082302066642</t>
  </si>
  <si>
    <t>88.7046681881007</t>
  </si>
  <si>
    <t>21.824726941717433</t>
  </si>
  <si>
    <t>176.09235223220796</t>
  </si>
  <si>
    <t>85.79980280395311</t>
  </si>
  <si>
    <t>30.648051975724513</t>
  </si>
  <si>
    <t>179.88128197370128</t>
  </si>
  <si>
    <t>143.4391353318118</t>
  </si>
  <si>
    <t>87.76280487899936</t>
  </si>
  <si>
    <t>21.77033813885711</t>
  </si>
  <si>
    <t>176.6788257749614</t>
  </si>
  <si>
    <t>85.8331360606757</t>
  </si>
  <si>
    <t>30.64064180933167</t>
  </si>
  <si>
    <t>179.98829189814356</t>
  </si>
  <si>
    <t>143.50141115434084</t>
  </si>
  <si>
    <t>86.38026775305696</t>
  </si>
  <si>
    <t>20.58117803341486</t>
  </si>
  <si>
    <t>178.81053573181123</t>
  </si>
  <si>
    <t>85.8664693173983</t>
  </si>
  <si>
    <t>30.576505337747165</t>
  </si>
  <si>
    <t>179.7533345075395</t>
  </si>
  <si>
    <t>143.50795843774006</t>
  </si>
  <si>
    <t>84.56806343293465</t>
  </si>
  <si>
    <t>19.97429025105256</t>
  </si>
  <si>
    <t>177.8931731933452</t>
  </si>
  <si>
    <t>85.89980257412088</t>
  </si>
  <si>
    <t>30.529667835875955</t>
  </si>
  <si>
    <t>179.59401792331198</t>
  </si>
  <si>
    <t>143.58394602993246</t>
  </si>
  <si>
    <t>82.06204724739115</t>
  </si>
  <si>
    <t>20.033195204878414</t>
  </si>
  <si>
    <t>175.33661873824505</t>
  </si>
  <si>
    <t>85.93313583084348</t>
  </si>
  <si>
    <t>30.553642332530785</t>
  </si>
  <si>
    <t>179.55813814189878</t>
  </si>
  <si>
    <t>143.83926399783897</t>
  </si>
  <si>
    <t>78.83036799573244</t>
  </si>
  <si>
    <t>20.34324075539102</t>
  </si>
  <si>
    <t>172.505633777584</t>
  </si>
  <si>
    <t>85.96646908756607</t>
  </si>
  <si>
    <t>30.56668636147066</t>
  </si>
  <si>
    <t>179.6036794523335</t>
  </si>
  <si>
    <t>144.14890790936752</t>
  </si>
  <si>
    <t>75.94724371162278</t>
  </si>
  <si>
    <t>19.015159359333747</t>
  </si>
  <si>
    <t>173.07949160874966</t>
  </si>
  <si>
    <t>85.99980234428867</t>
  </si>
  <si>
    <t>30.55919674769507</t>
  </si>
  <si>
    <t>179.56382575439315</t>
  </si>
  <si>
    <t>144.3084504372088</t>
  </si>
  <si>
    <t>73.21493262402822</t>
  </si>
  <si>
    <t>14.650262998611549</t>
  </si>
  <si>
    <t>175.62312553705263</t>
  </si>
  <si>
    <t>86.03313560101125</t>
  </si>
  <si>
    <t>30.319423627213496</t>
  </si>
  <si>
    <t>179.1092408205705</t>
  </si>
  <si>
    <t>144.59724563765977</t>
  </si>
  <si>
    <t>69.66493714369602</t>
  </si>
  <si>
    <t>8.202682165224498</t>
  </si>
  <si>
    <t>179.03569824711212</t>
  </si>
  <si>
    <t>86.06646885773385</t>
  </si>
  <si>
    <t>29.876739727508095</t>
  </si>
  <si>
    <t>178.25326340409077</t>
  </si>
  <si>
    <t>145.3949041049221</t>
  </si>
  <si>
    <t>64.57610476411844</t>
  </si>
  <si>
    <t>1.2556625975883775</t>
  </si>
  <si>
    <t>178.2041337170439</t>
  </si>
  <si>
    <t>86.09980211445645</t>
  </si>
  <si>
    <t>29.56809310721718</t>
  </si>
  <si>
    <t>177.07269366647765</t>
  </si>
  <si>
    <t>145.51754706362306</t>
  </si>
  <si>
    <t>61.49590747502265</t>
  </si>
  <si>
    <t>0.5981232005050068</t>
  </si>
  <si>
    <t>174.06824895120147</t>
  </si>
  <si>
    <t>86.13313537117904</t>
  </si>
  <si>
    <t>28.78941228719509</t>
  </si>
  <si>
    <t>175.74663827258647</t>
  </si>
  <si>
    <t>146.9214823081438</t>
  </si>
  <si>
    <t>55.79101432137594</t>
  </si>
  <si>
    <t>0.5077233557356435</t>
  </si>
  <si>
    <t>172.38750783130482</t>
  </si>
  <si>
    <t>86.16646862790164</t>
  </si>
  <si>
    <t>28.608726498212775</t>
  </si>
  <si>
    <t>176.144864983548</t>
  </si>
  <si>
    <t>150.60208156261237</t>
  </si>
  <si>
    <t>51.140439229014476</t>
  </si>
  <si>
    <t>105.10115556800343</t>
  </si>
  <si>
    <t>136.8133522160902</t>
  </si>
  <si>
    <t>86.19980188462422</t>
  </si>
  <si>
    <t>28.5330007168742</t>
  </si>
  <si>
    <t>176.95782752996487</t>
  </si>
  <si>
    <t>151.26927038602068</t>
  </si>
  <si>
    <t>49.57382433148189</t>
  </si>
  <si>
    <t>117.59016224356274</t>
  </si>
  <si>
    <t>137.55648729216068</t>
  </si>
  <si>
    <t>86.23313514134682</t>
  </si>
  <si>
    <t>28.51446022489671</t>
  </si>
  <si>
    <t>177.86088625981765</t>
  </si>
  <si>
    <t>151.65610523267569</t>
  </si>
  <si>
    <t>46.50188033710697</t>
  </si>
  <si>
    <t>130.29396576068973</t>
  </si>
  <si>
    <t>144.51122938107946</t>
  </si>
  <si>
    <t>86.2664683980694</t>
  </si>
  <si>
    <t>28.172822851778164</t>
  </si>
  <si>
    <t>178.4694968032013</t>
  </si>
  <si>
    <t>152.6543713247711</t>
  </si>
  <si>
    <t>42.61931137382021</t>
  </si>
  <si>
    <t>146.64731667019234</t>
  </si>
  <si>
    <t>147.75027655339113</t>
  </si>
  <si>
    <t>86.299801654792</t>
  </si>
  <si>
    <t>26.888717950549506</t>
  </si>
  <si>
    <t>176.9388611039494</t>
  </si>
  <si>
    <t>154.3056028458296</t>
  </si>
  <si>
    <t>38.950199995128855</t>
  </si>
  <si>
    <t>156.2060038616667</t>
  </si>
  <si>
    <t>147.76526077459468</t>
  </si>
  <si>
    <t>86.33313491151459</t>
  </si>
  <si>
    <t>25.89231961797583</t>
  </si>
  <si>
    <t>175.8890171275923</t>
  </si>
  <si>
    <t>155.98540067314605</t>
  </si>
  <si>
    <t>34.02579470755302</t>
  </si>
  <si>
    <t>165.4768298893252</t>
  </si>
  <si>
    <t>146.44647003016192</t>
  </si>
  <si>
    <t>86.36646816823719</t>
  </si>
  <si>
    <t>25.529998131946115</t>
  </si>
  <si>
    <t>175.49543213067963</t>
  </si>
  <si>
    <t>157.21221590121095</t>
  </si>
  <si>
    <t>29.677771771534026</t>
  </si>
  <si>
    <t>173.1995829534587</t>
  </si>
  <si>
    <t>150.96330276144593</t>
  </si>
  <si>
    <t>86.39980142495978</t>
  </si>
  <si>
    <t>25.159241801906774</t>
  </si>
  <si>
    <t>174.93579023197415</t>
  </si>
  <si>
    <t>158.2388758988612</t>
  </si>
  <si>
    <t>27.10991091529553</t>
  </si>
  <si>
    <t>178.70285956600597</t>
  </si>
  <si>
    <t>151.4904889092776</t>
  </si>
  <si>
    <t>86.43313468168238</t>
  </si>
  <si>
    <t>24.40017764661917</t>
  </si>
  <si>
    <t>172.52462546327612</t>
  </si>
  <si>
    <t>158.25313804458287</t>
  </si>
  <si>
    <t>24.633999005811347</t>
  </si>
  <si>
    <t>179.31904533404497</t>
  </si>
  <si>
    <t>155.51823592929148</t>
  </si>
  <si>
    <t>86.46646793840496</t>
  </si>
  <si>
    <t>23.949710472646245</t>
  </si>
  <si>
    <t>171.60973227922554</t>
  </si>
  <si>
    <t>159.69603179237382</t>
  </si>
  <si>
    <t>24.53082607064823</t>
  </si>
  <si>
    <t>178.5045243326898</t>
  </si>
  <si>
    <t>159.2817292683928</t>
  </si>
  <si>
    <t>86.49980119512756</t>
  </si>
  <si>
    <t>22.90439427822531</t>
  </si>
  <si>
    <t>169.35604839541452</t>
  </si>
  <si>
    <t>161.3350875377317</t>
  </si>
  <si>
    <t>25.05411716328348</t>
  </si>
  <si>
    <t>176.272354971325</t>
  </si>
  <si>
    <t>160.2682530335671</t>
  </si>
  <si>
    <t>86.53313445185015</t>
  </si>
  <si>
    <t>23.452543146108894</t>
  </si>
  <si>
    <t>171.1153176068759</t>
  </si>
  <si>
    <t>165.89519506953997</t>
  </si>
  <si>
    <t>24.422279557603304</t>
  </si>
  <si>
    <t>175.0394630939031</t>
  </si>
  <si>
    <t>162.04739594030326</t>
  </si>
  <si>
    <t>86.56646770857274</t>
  </si>
  <si>
    <t>23.64030160675162</t>
  </si>
  <si>
    <t>172.05488709595133</t>
  </si>
  <si>
    <t>168.75520681178907</t>
  </si>
  <si>
    <t>22.970843485108958</t>
  </si>
  <si>
    <t>176.64833986627613</t>
  </si>
  <si>
    <t>167.15246690543853</t>
  </si>
  <si>
    <t>86.59980096529533</t>
  </si>
  <si>
    <t>23.579825256792844</t>
  </si>
  <si>
    <t>171.566839197951</t>
  </si>
  <si>
    <t>168.88337031826194</t>
  </si>
  <si>
    <t>21.08277105530908</t>
  </si>
  <si>
    <t>177.27072720143957</t>
  </si>
  <si>
    <t>161.18170152602139</t>
  </si>
  <si>
    <t>86.63313422201793</t>
  </si>
  <si>
    <t>23.928968986319717</t>
  </si>
  <si>
    <t>172.0320874545325</t>
  </si>
  <si>
    <t>164.3990070029869</t>
  </si>
  <si>
    <t>21.396872795893273</t>
  </si>
  <si>
    <t>175.3351890408001</t>
  </si>
  <si>
    <t>158.4295969450818</t>
  </si>
  <si>
    <t>86.66646747874051</t>
  </si>
  <si>
    <t>21.843454150907235</t>
  </si>
  <si>
    <t>169.67690868204875</t>
  </si>
  <si>
    <t>164.4073286177583</t>
  </si>
  <si>
    <t>23.43060090113454</t>
  </si>
  <si>
    <t>178.20771583426082</t>
  </si>
  <si>
    <t>155.3919825964882</t>
  </si>
  <si>
    <t>86.69980073546311</t>
  </si>
  <si>
    <t>23.22617699795086</t>
  </si>
  <si>
    <t>172.21606066821707</t>
  </si>
  <si>
    <t>162.21677540224766</t>
  </si>
  <si>
    <t>25.735325279818426</t>
  </si>
  <si>
    <t>179.85589577026107</t>
  </si>
  <si>
    <t>154.74081008292308</t>
  </si>
  <si>
    <t>86.7331339921857</t>
  </si>
  <si>
    <t>22.29890171073464</t>
  </si>
  <si>
    <t>170.7177044062254</t>
  </si>
  <si>
    <t>162.002987780074</t>
  </si>
  <si>
    <t>29.195209824801793</t>
  </si>
  <si>
    <t>176.5311809729144</t>
  </si>
  <si>
    <t>148.95081539568773</t>
  </si>
  <si>
    <t>86.7664672489083</t>
  </si>
  <si>
    <t>22.21418082191252</t>
  </si>
  <si>
    <t>171.93878030707538</t>
  </si>
  <si>
    <t>164.008004049024</t>
  </si>
  <si>
    <t>31.037055682518883</t>
  </si>
  <si>
    <t>173.97447185053505</t>
  </si>
  <si>
    <t>149.8626514065353</t>
  </si>
  <si>
    <t>86.79980050563088</t>
  </si>
  <si>
    <t>22.614343894357773</t>
  </si>
  <si>
    <t>174.19962490887738</t>
  </si>
  <si>
    <t>166.26119178244878</t>
  </si>
  <si>
    <t>32.04994251657905</t>
  </si>
  <si>
    <t>172.3675156099452</t>
  </si>
  <si>
    <t>152.77878799617187</t>
  </si>
  <si>
    <t>86.83313376235348</t>
  </si>
  <si>
    <t>22.28876146337251</t>
  </si>
  <si>
    <t>173.77113186821117</t>
  </si>
  <si>
    <t>168.4111148285777</t>
  </si>
  <si>
    <t>33.11358286324548</t>
  </si>
  <si>
    <t>171.965701506638</t>
  </si>
  <si>
    <t>149.87186032845207</t>
  </si>
  <si>
    <t>86.86646701907607</t>
  </si>
  <si>
    <t>22.02074346641467</t>
  </si>
  <si>
    <t>174.16552761011056</t>
  </si>
  <si>
    <t>169.4509085931971</t>
  </si>
  <si>
    <t>33.421260880021975</t>
  </si>
  <si>
    <t>172.9953820464137</t>
  </si>
  <si>
    <t>149.53599677165386</t>
  </si>
  <si>
    <t>86.89980027579867</t>
  </si>
  <si>
    <t>21.962256040543252</t>
  </si>
  <si>
    <t>174.07630864234545</t>
  </si>
  <si>
    <t>168.74634618472686</t>
  </si>
  <si>
    <t>33.02079369830557</t>
  </si>
  <si>
    <t>173.54747021219993</t>
  </si>
  <si>
    <t>151.91379472776308</t>
  </si>
  <si>
    <t>86.93313353252125</t>
  </si>
  <si>
    <t>22.11676803226618</t>
  </si>
  <si>
    <t>174.1045435396746</t>
  </si>
  <si>
    <t>168.07371861669156</t>
  </si>
  <si>
    <t>33.24534564407645</t>
  </si>
  <si>
    <t>173.00594534442521</t>
  </si>
  <si>
    <t>154.0285811990919</t>
  </si>
  <si>
    <t>86.96646678924385</t>
  </si>
  <si>
    <t>22.155762529201866</t>
  </si>
  <si>
    <t>173.5685465437816</t>
  </si>
  <si>
    <t>167.28527143582517</t>
  </si>
  <si>
    <t>32.923095702313105</t>
  </si>
  <si>
    <t>173.2547688940871</t>
  </si>
  <si>
    <t>155.3839340901008</t>
  </si>
  <si>
    <t>86.99980004596644</t>
  </si>
  <si>
    <t>21.269947738715416</t>
  </si>
  <si>
    <t>172.1125546035757</t>
  </si>
  <si>
    <t>166.6581217511156</t>
  </si>
  <si>
    <t>32.271067572562</t>
  </si>
  <si>
    <t>175.0286835757531</t>
  </si>
  <si>
    <t>153.0149701247741</t>
  </si>
  <si>
    <t>87.03313330268904</t>
  </si>
  <si>
    <t>21.53874624964982</t>
  </si>
  <si>
    <t>171.8520059305598</t>
  </si>
  <si>
    <t>163.72256636282103</t>
  </si>
  <si>
    <t>30.971154992662605</t>
  </si>
  <si>
    <t>178.51780812695415</t>
  </si>
  <si>
    <t>152.8118326890446</t>
  </si>
  <si>
    <t>87.06646655941162</t>
  </si>
  <si>
    <t>21.65500909013423</t>
  </si>
  <si>
    <t>172.40463106479038</t>
  </si>
  <si>
    <t>163.3719791643212</t>
  </si>
  <si>
    <t>29.31139478543747</t>
  </si>
  <si>
    <t>179.19039581598298</t>
  </si>
  <si>
    <t>157.17821398481968</t>
  </si>
  <si>
    <t>87.09979981613422</t>
  </si>
  <si>
    <t>22.10243507074648</t>
  </si>
  <si>
    <t>173.69355863670594</t>
  </si>
  <si>
    <t>163.58486622197654</t>
  </si>
  <si>
    <t>28.40876288341923</t>
  </si>
  <si>
    <t>178.5004636471822</t>
  </si>
  <si>
    <t>160.32459820620758</t>
  </si>
  <si>
    <t>87.13313307285681</t>
  </si>
  <si>
    <t>22.50597654837702</t>
  </si>
  <si>
    <t>175.93793491988075</t>
  </si>
  <si>
    <t>162.4214479145007</t>
  </si>
  <si>
    <t>26.762511876485576</t>
  </si>
  <si>
    <t>178.28737626484784</t>
  </si>
  <si>
    <t>159.30791572449837</t>
  </si>
  <si>
    <t>87.1664663295794</t>
  </si>
  <si>
    <t>23.264883892896194</t>
  </si>
  <si>
    <t>177.58383182731492</t>
  </si>
  <si>
    <t>160.38974450971378</t>
  </si>
  <si>
    <t>25.04451535663071</t>
  </si>
  <si>
    <t>177.53855181819281</t>
  </si>
  <si>
    <t>159.15761781191887</t>
  </si>
  <si>
    <t>87.19979958630199</t>
  </si>
  <si>
    <t>23.554418510692585</t>
  </si>
  <si>
    <t>178.77502475794086</t>
  </si>
  <si>
    <t>162.0395912422457</t>
  </si>
  <si>
    <t>24.881954862536702</t>
  </si>
  <si>
    <t>176.05963231156514</t>
  </si>
  <si>
    <t>152.13576776983265</t>
  </si>
  <si>
    <t>87.23313284302459</t>
  </si>
  <si>
    <t>24.33271583436448</t>
  </si>
  <si>
    <t>179.1708550444213</t>
  </si>
  <si>
    <t>160.51684999626914</t>
  </si>
  <si>
    <t>24.37410624373365</t>
  </si>
  <si>
    <t>176.2041111332167</t>
  </si>
  <si>
    <t>147.47923779641016</t>
  </si>
  <si>
    <t>87.26646609974718</t>
  </si>
  <si>
    <t>23.892359046539127</t>
  </si>
  <si>
    <t>178.7758234403713</t>
  </si>
  <si>
    <t>161.10694061033806</t>
  </si>
  <si>
    <t>23.67647742110489</t>
  </si>
  <si>
    <t>176.82032528344823</t>
  </si>
  <si>
    <t>146.12881963722836</t>
  </si>
  <si>
    <t>87.29979935646978</t>
  </si>
  <si>
    <t>23.72792052038062</t>
  </si>
  <si>
    <t>178.56975512627187</t>
  </si>
  <si>
    <t>161.94270387481558</t>
  </si>
  <si>
    <t>23.144940769591017</t>
  </si>
  <si>
    <t>177.86369127608893</t>
  </si>
  <si>
    <t>147.66684819973446</t>
  </si>
  <si>
    <t>87.33313261319236</t>
  </si>
  <si>
    <t>22.80251334778069</t>
  </si>
  <si>
    <t>176.63264147019333</t>
  </si>
  <si>
    <t>161.47425989361153</t>
  </si>
  <si>
    <t>22.948207517845105</t>
  </si>
  <si>
    <t>178.2643328384049</t>
  </si>
  <si>
    <t>150.6686656276806</t>
  </si>
  <si>
    <t>87.36646586991496</t>
  </si>
  <si>
    <t>22.62757350963716</t>
  </si>
  <si>
    <t>175.24122331134384</t>
  </si>
  <si>
    <t>160.14495067136403</t>
  </si>
  <si>
    <t>22.67432218974784</t>
  </si>
  <si>
    <t>179.73499248278037</t>
  </si>
  <si>
    <t>151.35948272027156</t>
  </si>
  <si>
    <t>87.39979912663755</t>
  </si>
  <si>
    <t>23.24649963396621</t>
  </si>
  <si>
    <t>173.9041679289138</t>
  </si>
  <si>
    <t>158.7482703330562</t>
  </si>
  <si>
    <t>21.37969301797216</t>
  </si>
  <si>
    <t>179.39384838039103</t>
  </si>
  <si>
    <t>154.112450872503</t>
  </si>
  <si>
    <t>87.43313238336015</t>
  </si>
  <si>
    <t>23.436844306982493</t>
  </si>
  <si>
    <t>171.7237252265516</t>
  </si>
  <si>
    <t>158.45156277709881</t>
  </si>
  <si>
    <t>22.977478789480358</t>
  </si>
  <si>
    <t>176.97582295886025</t>
  </si>
  <si>
    <t>156.0489512804396</t>
  </si>
  <si>
    <t>87.46646564008273</t>
  </si>
  <si>
    <t>22.857646930728663</t>
  </si>
  <si>
    <t>167.95446274599598</t>
  </si>
  <si>
    <t>159.16810250375352</t>
  </si>
  <si>
    <t>25.667485854411154</t>
  </si>
  <si>
    <t>173.05819800090464</t>
  </si>
  <si>
    <t>155.48675820983874</t>
  </si>
  <si>
    <t>87.49979889680533</t>
  </si>
  <si>
    <t>24.18729989392108</t>
  </si>
  <si>
    <t>168.4179654488034</t>
  </si>
  <si>
    <t>165.11137290008494</t>
  </si>
  <si>
    <t>26.265437237262063</t>
  </si>
  <si>
    <t>171.9237198368907</t>
  </si>
  <si>
    <t>155.95021200426802</t>
  </si>
  <si>
    <t>87.53313215352792</t>
  </si>
  <si>
    <t>21.533922762342684</t>
  </si>
  <si>
    <t>162.33252080530193</t>
  </si>
  <si>
    <t>164.8952199648885</t>
  </si>
  <si>
    <t>26.615237559481045</t>
  </si>
  <si>
    <t>172.40431689440308</t>
  </si>
  <si>
    <t>151.29071414645216</t>
  </si>
  <si>
    <t>87.56646541025052</t>
  </si>
  <si>
    <t>22.569597544952842</t>
  </si>
  <si>
    <t>161.81094737833672</t>
  </si>
  <si>
    <t>162.3852715830995</t>
  </si>
  <si>
    <t>27.793788488012808</t>
  </si>
  <si>
    <t>169.51824923682318</t>
  </si>
  <si>
    <t>150.0075654044044</t>
  </si>
  <si>
    <t>87.5997986669731</t>
  </si>
  <si>
    <t>24.179978644658036</t>
  </si>
  <si>
    <t>163.01213138448023</t>
  </si>
  <si>
    <t>163.09436729954527</t>
  </si>
  <si>
    <t>30.127371479257704</t>
  </si>
  <si>
    <t>165.99768202934553</t>
  </si>
  <si>
    <t>151.3307223232388</t>
  </si>
  <si>
    <t>87.6331319236957</t>
  </si>
  <si>
    <t>25.87965840870953</t>
  </si>
  <si>
    <t>163.9300730228338</t>
  </si>
  <si>
    <t>162.53248553758644</t>
  </si>
  <si>
    <t>29.82962628677734</t>
  </si>
  <si>
    <t>166.38991875393208</t>
  </si>
  <si>
    <t>152.40073192855758</t>
  </si>
  <si>
    <t>87.6664651804183</t>
  </si>
  <si>
    <t>28.42284960045987</t>
  </si>
  <si>
    <t>166.5397696923334</t>
  </si>
  <si>
    <t>162.2622789180743</t>
  </si>
  <si>
    <t>29.869743252492412</t>
  </si>
  <si>
    <t>167.3623056232785</t>
  </si>
  <si>
    <t>152.35267607472608</t>
  </si>
  <si>
    <t>87.69979843714088</t>
  </si>
  <si>
    <t>30.95949981593219</t>
  </si>
  <si>
    <t>168.5647547385103</t>
  </si>
  <si>
    <t>167.74121261302562</t>
  </si>
  <si>
    <t>29.491661068349345</t>
  </si>
  <si>
    <t>168.74075237852693</t>
  </si>
  <si>
    <t>153.57440693834815</t>
  </si>
  <si>
    <t>87.73313169386348</t>
  </si>
  <si>
    <t>33.3689493008643</t>
  </si>
  <si>
    <t>166.99331815508546</t>
  </si>
  <si>
    <t>166.46808854573385</t>
  </si>
  <si>
    <t>29.664528841238223</t>
  </si>
  <si>
    <t>170.51555995888646</t>
  </si>
  <si>
    <t>154.91608083303055</t>
  </si>
  <si>
    <t>87.76646495058607</t>
  </si>
  <si>
    <t>34.58197727267992</t>
  </si>
  <si>
    <t>161.30888354331296</t>
  </si>
  <si>
    <t>175.91276369551215</t>
  </si>
  <si>
    <t>31.315877437627876</t>
  </si>
  <si>
    <t>170.56089768453683</t>
  </si>
  <si>
    <t>158.6222078961223</t>
  </si>
  <si>
    <t>87.79979820730867</t>
  </si>
  <si>
    <t>39.129257469819436</t>
  </si>
  <si>
    <t>160.6783914492277</t>
  </si>
  <si>
    <t>178.22989332734386</t>
  </si>
  <si>
    <t>31.371503588368057</t>
  </si>
  <si>
    <t>172.60583155596098</t>
  </si>
  <si>
    <t>155.99543974329964</t>
  </si>
  <si>
    <t>87.83313146403125</t>
  </si>
  <si>
    <t>44.70165966771731</t>
  </si>
  <si>
    <t>161.78145215810292</t>
  </si>
  <si>
    <t>179.63526451801283</t>
  </si>
  <si>
    <t>30.90533166279306</t>
  </si>
  <si>
    <t>174.58560209869242</t>
  </si>
  <si>
    <t>153.6159888846204</t>
  </si>
  <si>
    <t>87.86646472075385</t>
  </si>
  <si>
    <t>50.695500485241325</t>
  </si>
  <si>
    <t>164.44164164759877</t>
  </si>
  <si>
    <t>177.25258367600532</t>
  </si>
  <si>
    <t>29.711424456386396</t>
  </si>
  <si>
    <t>177.79616487734114</t>
  </si>
  <si>
    <t>152.96701866194695</t>
  </si>
  <si>
    <t>87.89979797747644</t>
  </si>
  <si>
    <t>57.21611123534842</t>
  </si>
  <si>
    <t>168.53134321240867</t>
  </si>
  <si>
    <t>179.45670001441854</t>
  </si>
  <si>
    <t>29.545530496365018</t>
  </si>
  <si>
    <t>179.15122407468857</t>
  </si>
  <si>
    <t>155.24016520080474</t>
  </si>
  <si>
    <t>87.93313123419904</t>
  </si>
  <si>
    <t>61.6181080849787</t>
  </si>
  <si>
    <t>168.60672803664488</t>
  </si>
  <si>
    <t>176.8765511281285</t>
  </si>
  <si>
    <t>29.613209631788607</t>
  </si>
  <si>
    <t>179.58116941993853</t>
  </si>
  <si>
    <t>157.39690735100962</t>
  </si>
  <si>
    <t>87.96646449092162</t>
  </si>
  <si>
    <t>64.81649956692604</t>
  </si>
  <si>
    <t>166.63485375691934</t>
  </si>
  <si>
    <t>176.75119412096123</t>
  </si>
  <si>
    <t>29.691521832097692</t>
  </si>
  <si>
    <t>178.8543068074915</t>
  </si>
  <si>
    <t>159.43290642530897</t>
  </si>
  <si>
    <t>87.99979774764422</t>
  </si>
  <si>
    <t>71.341177886798</t>
  </si>
  <si>
    <t>170.3953525376869</t>
  </si>
  <si>
    <t>174.93097593348003</t>
  </si>
  <si>
    <t>29.99228644797762</t>
  </si>
  <si>
    <t>179.54806097105813</t>
  </si>
  <si>
    <t>160.96663435856854</t>
  </si>
  <si>
    <t>88.03313100436681</t>
  </si>
  <si>
    <t>74.95684879359283</t>
  </si>
  <si>
    <t>169.62293886299835</t>
  </si>
  <si>
    <t>171.04268632893616</t>
  </si>
  <si>
    <t>30.230149331001144</t>
  </si>
  <si>
    <t>179.81344646065745</t>
  </si>
  <si>
    <t>162.39601065543826</t>
  </si>
  <si>
    <t>88.06646426108941</t>
  </si>
  <si>
    <t>78.0553927006003</t>
  </si>
  <si>
    <t>169.72648738743266</t>
  </si>
  <si>
    <t>174.01013768628525</t>
  </si>
  <si>
    <t>30.369584073384658</t>
  </si>
  <si>
    <t>179.25254033957523</t>
  </si>
  <si>
    <t>164.01745426630262</t>
  </si>
  <si>
    <t>88.099797517812</t>
  </si>
  <si>
    <t>80.71502077879677</t>
  </si>
  <si>
    <t>171.23883946630934</t>
  </si>
  <si>
    <t>175.48698939835748</t>
  </si>
  <si>
    <t>30.75644491494728</t>
  </si>
  <si>
    <t>178.29114394082194</t>
  </si>
  <si>
    <t>164.69951617919287</t>
  </si>
  <si>
    <t>88.13313077453459</t>
  </si>
  <si>
    <t>83.77618420539432</t>
  </si>
  <si>
    <t>171.81112545195768</t>
  </si>
  <si>
    <t>173.0586428953448</t>
  </si>
  <si>
    <t>30.954590122469426</t>
  </si>
  <si>
    <t>177.6130098145534</t>
  </si>
  <si>
    <t>164.47175299868667</t>
  </si>
  <si>
    <t>88.16646403125718</t>
  </si>
  <si>
    <t>87.00522824042116</t>
  </si>
  <si>
    <t>172.41960380891794</t>
  </si>
  <si>
    <t>169.83779387814334</t>
  </si>
  <si>
    <t>31.03831065184295</t>
  </si>
  <si>
    <t>177.19290263832235</t>
  </si>
  <si>
    <t>164.63679965940102</t>
  </si>
  <si>
    <t>88.19979728797978</t>
  </si>
  <si>
    <t>90.04204087079569</t>
  </si>
  <si>
    <t>172.27091470316572</t>
  </si>
  <si>
    <t>175.76216051306372</t>
  </si>
  <si>
    <t>31.008307280683255</t>
  </si>
  <si>
    <t>176.8730382193251</t>
  </si>
  <si>
    <t>164.9056978553758</t>
  </si>
  <si>
    <t>88.23313054470236</t>
  </si>
  <si>
    <t>92.04807559457561</t>
  </si>
  <si>
    <t>171.55724948343916</t>
  </si>
  <si>
    <t>177.89220570425917</t>
  </si>
  <si>
    <t>30.94197655451171</t>
  </si>
  <si>
    <t>176.6671148546788</t>
  </si>
  <si>
    <t>164.91243591424453</t>
  </si>
  <si>
    <t>88.26646380142496</t>
  </si>
  <si>
    <t>93.19212645078744</t>
  </si>
  <si>
    <t>168.82436336761097</t>
  </si>
  <si>
    <t>179.350065791217</t>
  </si>
  <si>
    <t>30.8983190775366</t>
  </si>
  <si>
    <t>176.60782220366292</t>
  </si>
  <si>
    <t>165.2866656193328</t>
  </si>
  <si>
    <t>88.29979705814755</t>
  </si>
  <si>
    <t>95.15571726515691</t>
  </si>
  <si>
    <t>171.22556228500926</t>
  </si>
  <si>
    <t>179.06034012948427</t>
  </si>
  <si>
    <t>30.954939992299614</t>
  </si>
  <si>
    <t>176.5301459642445</t>
  </si>
  <si>
    <t>165.19868275820417</t>
  </si>
  <si>
    <t>88.33313031487015</t>
  </si>
  <si>
    <t>97.15876708427368</t>
  </si>
  <si>
    <t>171.25296479451183</t>
  </si>
  <si>
    <t>178.8755297752102</t>
  </si>
  <si>
    <t>30.816331975557205</t>
  </si>
  <si>
    <t>176.63210970751467</t>
  </si>
  <si>
    <t>165.8472828657477</t>
  </si>
  <si>
    <t>88.36646357159273</t>
  </si>
  <si>
    <t>98.91395727655873</t>
  </si>
  <si>
    <t>172.74570292892201</t>
  </si>
  <si>
    <t>178.74139425586645</t>
  </si>
  <si>
    <t>30.686687780534385</t>
  </si>
  <si>
    <t>176.55828630091221</t>
  </si>
  <si>
    <t>166.9373402885064</t>
  </si>
  <si>
    <t>88.39979682831533</t>
  </si>
  <si>
    <t>100.50967615022023</t>
  </si>
  <si>
    <t>173.63140102215704</t>
  </si>
  <si>
    <t>175.67353042302014</t>
  </si>
  <si>
    <t>30.773655991271255</t>
  </si>
  <si>
    <t>176.19839373473587</t>
  </si>
  <si>
    <t>168.00196969797324</t>
  </si>
  <si>
    <t>88.43313008503792</t>
  </si>
  <si>
    <t>101.8649237861581</t>
  </si>
  <si>
    <t>173.8732785516973</t>
  </si>
  <si>
    <t>176.3283671141757</t>
  </si>
  <si>
    <t>30.913517636722474</t>
  </si>
  <si>
    <t>175.878269050934</t>
  </si>
  <si>
    <t>168.61770554166498</t>
  </si>
  <si>
    <t>88.46646334176052</t>
  </si>
  <si>
    <t>103.07402184708747</t>
  </si>
  <si>
    <t>175.60732665676258</t>
  </si>
  <si>
    <t>173.8522489132379</t>
  </si>
  <si>
    <t>31.030796375514342</t>
  </si>
  <si>
    <t>175.25526946723127</t>
  </si>
  <si>
    <t>169.8916700840539</t>
  </si>
  <si>
    <t>88.4997965984831</t>
  </si>
  <si>
    <t>103.56932035510084</t>
  </si>
  <si>
    <t>175.6666571356362</t>
  </si>
  <si>
    <t>170.9590153290557</t>
  </si>
  <si>
    <t>31.371214253679113</t>
  </si>
  <si>
    <t>174.78465945927883</t>
  </si>
  <si>
    <t>170.44497387538186</t>
  </si>
  <si>
    <t>88.5331298552057</t>
  </si>
  <si>
    <t>103.86290696630749</t>
  </si>
  <si>
    <t>174.83536036564834</t>
  </si>
  <si>
    <t>169.89535220331342</t>
  </si>
  <si>
    <t>31.960077029018294</t>
  </si>
  <si>
    <t>173.97069100435004</t>
  </si>
  <si>
    <t>169.74995876076852</t>
  </si>
  <si>
    <t>88.56646311192829</t>
  </si>
  <si>
    <t>103.95256899704685</t>
  </si>
  <si>
    <t>173.52453806972338</t>
  </si>
  <si>
    <t>169.91872323027803</t>
  </si>
  <si>
    <t>32.22189800369972</t>
  </si>
  <si>
    <t>173.29008412267865</t>
  </si>
  <si>
    <t>169.53659003469423</t>
  </si>
  <si>
    <t>88.59979636865089</t>
  </si>
  <si>
    <t>104.09991254966249</t>
  </si>
  <si>
    <t>173.4416977161527</t>
  </si>
  <si>
    <t>169.01266819370352</t>
  </si>
  <si>
    <t>32.35304337899623</t>
  </si>
  <si>
    <t>172.77985201082436</t>
  </si>
  <si>
    <t>169.67747718599833</t>
  </si>
  <si>
    <t>88.63312962537347</t>
  </si>
  <si>
    <t>104.36702174277121</t>
  </si>
  <si>
    <t>173.2565941049175</t>
  </si>
  <si>
    <t>169.27766687510527</t>
  </si>
  <si>
    <t>32.31262384288351</t>
  </si>
  <si>
    <t>172.65806849573056</t>
  </si>
  <si>
    <t>170.16976834148699</t>
  </si>
  <si>
    <t>88.66646288209607</t>
  </si>
  <si>
    <t>104.49501643293198</t>
  </si>
  <si>
    <t>173.3384462904439</t>
  </si>
  <si>
    <t>169.57620796915825</t>
  </si>
  <si>
    <t>32.185237578110105</t>
  </si>
  <si>
    <t>172.53680922656437</t>
  </si>
  <si>
    <t>169.66659518974245</t>
  </si>
  <si>
    <t>88.69979613881866</t>
  </si>
  <si>
    <t>104.42886289954558</t>
  </si>
  <si>
    <t>173.10570419898878</t>
  </si>
  <si>
    <t>169.64850106144266</t>
  </si>
  <si>
    <t>31.811776562846887</t>
  </si>
  <si>
    <t>173.44325773063255</t>
  </si>
  <si>
    <t>168.87071566718893</t>
  </si>
  <si>
    <t>88.73312939554125</t>
  </si>
  <si>
    <t>104.19906983381011</t>
  </si>
  <si>
    <t>173.19621202478947</t>
  </si>
  <si>
    <t>169.0125514706681</t>
  </si>
  <si>
    <t>31.36140862545136</t>
  </si>
  <si>
    <t>174.45640428669566</t>
  </si>
  <si>
    <t>168.5922255546908</t>
  </si>
  <si>
    <t>88.76646265226384</t>
  </si>
  <si>
    <t>104.07915162679197</t>
  </si>
  <si>
    <t>173.2254425816552</t>
  </si>
  <si>
    <t>169.0586039057343</t>
  </si>
  <si>
    <t>31.212654766088406</t>
  </si>
  <si>
    <t>174.46163916350073</t>
  </si>
  <si>
    <t>168.9948227989042</t>
  </si>
  <si>
    <t>88.79979590898644</t>
  </si>
  <si>
    <t>103.85817311892225</t>
  </si>
  <si>
    <t>172.03386294454927</t>
  </si>
  <si>
    <t>171.15942326014746</t>
  </si>
  <si>
    <t>31.05809719773862</t>
  </si>
  <si>
    <t>174.1583243390322</t>
  </si>
  <si>
    <t>168.65025100234269</t>
  </si>
  <si>
    <t>88.83312916570902</t>
  </si>
  <si>
    <t>104.4206813367777</t>
  </si>
  <si>
    <t>172.9665072646912</t>
  </si>
  <si>
    <t>172.14517372512574</t>
  </si>
  <si>
    <t>30.838367988414973</t>
  </si>
  <si>
    <t>173.87231492939026</t>
  </si>
  <si>
    <t>167.63971581616335</t>
  </si>
  <si>
    <t>88.86646242243162</t>
  </si>
  <si>
    <t>103.78129963711979</t>
  </si>
  <si>
    <t>171.29265082439932</t>
  </si>
  <si>
    <t>177.62339133732206</t>
  </si>
  <si>
    <t>30.46147786184099</t>
  </si>
  <si>
    <t>173.74871177897023</t>
  </si>
  <si>
    <t>165.75091841833563</t>
  </si>
  <si>
    <t>88.89979567915421</t>
  </si>
  <si>
    <t>102.63745031048109</t>
  </si>
  <si>
    <t>171.42823116641983</t>
  </si>
  <si>
    <t>178.4672803563641</t>
  </si>
  <si>
    <t>30.04320488627195</t>
  </si>
  <si>
    <t>174.07736325857405</t>
  </si>
  <si>
    <t>164.22843464498882</t>
  </si>
  <si>
    <t>88.93312893587681</t>
  </si>
  <si>
    <t>101.779971900644</t>
  </si>
  <si>
    <t>171.78455221335037</t>
  </si>
  <si>
    <t>178.60551101881777</t>
  </si>
  <si>
    <t>29.737334523458003</t>
  </si>
  <si>
    <t>174.30718448731108</t>
  </si>
  <si>
    <t>163.16837193366482</t>
  </si>
  <si>
    <t>88.9664621925994</t>
  </si>
  <si>
    <t>100.92161902635712</t>
  </si>
  <si>
    <t>171.6066143304295</t>
  </si>
  <si>
    <t>178.59178237079652</t>
  </si>
  <si>
    <t>29.357720805542442</t>
  </si>
  <si>
    <t>174.72964672481243</t>
  </si>
  <si>
    <t>162.1481275141218</t>
  </si>
  <si>
    <t>88.999795449322</t>
  </si>
  <si>
    <t>99.40645635110553</t>
  </si>
  <si>
    <t>170.08640138200295</t>
  </si>
  <si>
    <t>176.54674179394164</t>
  </si>
  <si>
    <t>29.445822547900207</t>
  </si>
  <si>
    <t>174.50413526865168</t>
  </si>
  <si>
    <t>160.7628732854417</t>
  </si>
  <si>
    <t>89.03312870604458</t>
  </si>
  <si>
    <t>97.76366440288348</t>
  </si>
  <si>
    <t>169.82119941008057</t>
  </si>
  <si>
    <t>178.68001456537928</t>
  </si>
  <si>
    <t>29.661786626694322</t>
  </si>
  <si>
    <t>173.92058836444912</t>
  </si>
  <si>
    <t>158.81506506603495</t>
  </si>
  <si>
    <t>89.06646196276718</t>
  </si>
  <si>
    <t>96.28341627879377</t>
  </si>
  <si>
    <t>169.3677195576347</t>
  </si>
  <si>
    <t>175.5601467251969</t>
  </si>
  <si>
    <t>29.77233174074263</t>
  </si>
  <si>
    <t>173.2326701504418</t>
  </si>
  <si>
    <t>158.17346478492584</t>
  </si>
  <si>
    <t>89.09979521948976</t>
  </si>
  <si>
    <t>95.12638526041758</t>
  </si>
  <si>
    <t>171.24512467570176</t>
  </si>
  <si>
    <t>176.18969477989475</t>
  </si>
  <si>
    <t>29.841720037515245</t>
  </si>
  <si>
    <t>172.3729614859596</t>
  </si>
  <si>
    <t>157.96006011298564</t>
  </si>
  <si>
    <t>89.13312847621236</t>
  </si>
  <si>
    <t>94.09780999018614</t>
  </si>
  <si>
    <t>172.35354848946366</t>
  </si>
  <si>
    <t>173.57872235508995</t>
  </si>
  <si>
    <t>29.813568192577122</t>
  </si>
  <si>
    <t>171.9697150688168</t>
  </si>
  <si>
    <t>157.9776328850579</t>
  </si>
  <si>
    <t>89.16646173293496</t>
  </si>
  <si>
    <t>92.21534657641814</t>
  </si>
  <si>
    <t>173.90484393701698</t>
  </si>
  <si>
    <t>171.07319368971264</t>
  </si>
  <si>
    <t>29.824667675123465</t>
  </si>
  <si>
    <t>171.6805677585837</t>
  </si>
  <si>
    <t>158.13346428233592</t>
  </si>
  <si>
    <t>89.19979498965755</t>
  </si>
  <si>
    <t>90.11184994644248</t>
  </si>
  <si>
    <t>174.45917499352402</t>
  </si>
  <si>
    <t>170.9520783843818</t>
  </si>
  <si>
    <t>29.457538546974263</t>
  </si>
  <si>
    <t>171.86983346251048</t>
  </si>
  <si>
    <t>158.39981141282527</t>
  </si>
  <si>
    <t>89.23312824638015</t>
  </si>
  <si>
    <t>88.02379699414303</t>
  </si>
  <si>
    <t>173.43707086736129</t>
  </si>
  <si>
    <t>170.36957617669302</t>
  </si>
  <si>
    <t>28.837459940610984</t>
  </si>
  <si>
    <t>172.63608811340364</t>
  </si>
  <si>
    <t>158.25324185928187</t>
  </si>
  <si>
    <t>89.26646150310273</t>
  </si>
  <si>
    <t>86.03385926134683</t>
  </si>
  <si>
    <t>174.71946841009583</t>
  </si>
  <si>
    <t>168.71190100210896</t>
  </si>
  <si>
    <t>28.192828092434468</t>
  </si>
  <si>
    <t>173.69321747491338</t>
  </si>
  <si>
    <t>157.22930220440787</t>
  </si>
  <si>
    <t>89.29979475982533</t>
  </si>
  <si>
    <t>83.46342412951185</t>
  </si>
  <si>
    <t>173.6686620017145</t>
  </si>
  <si>
    <t>169.9213217915473</t>
  </si>
  <si>
    <t>27.92561395499081</t>
  </si>
  <si>
    <t>174.09964256532692</t>
  </si>
  <si>
    <t>156.35605057146645</t>
  </si>
  <si>
    <t>89.33312801654792</t>
  </si>
  <si>
    <t>80.71506978826926</t>
  </si>
  <si>
    <t>173.08903085920127</t>
  </si>
  <si>
    <t>167.80817873512837</t>
  </si>
  <si>
    <t>27.13196984169474</t>
  </si>
  <si>
    <t>175.4946030429524</t>
  </si>
  <si>
    <t>155.75662890488184</t>
  </si>
  <si>
    <t>89.36646127327052</t>
  </si>
  <si>
    <t>78.13351864124684</t>
  </si>
  <si>
    <t>170.53337051703485</t>
  </si>
  <si>
    <t>165.7224021296783</t>
  </si>
  <si>
    <t>25.94316775502034</t>
  </si>
  <si>
    <t>177.42171551205138</t>
  </si>
  <si>
    <t>156.2424769077656</t>
  </si>
  <si>
    <t>89.3997945299931</t>
  </si>
  <si>
    <t>75.00753738179213</t>
  </si>
  <si>
    <t>169.60244938360253</t>
  </si>
  <si>
    <t>165.88104714999082</t>
  </si>
  <si>
    <t>24.80586679159802</t>
  </si>
  <si>
    <t>179.00966415874734</t>
  </si>
  <si>
    <t>156.30676119460836</t>
  </si>
  <si>
    <t>89.4331277867157</t>
  </si>
  <si>
    <t>72.18760692567554</t>
  </si>
  <si>
    <t>169.5242264533423</t>
  </si>
  <si>
    <t>168.12594926954623</t>
  </si>
  <si>
    <t>23.77246370871859</t>
  </si>
  <si>
    <t>179.42448957514264</t>
  </si>
  <si>
    <t>155.2182714996553</t>
  </si>
  <si>
    <t>89.46646104343829</t>
  </si>
  <si>
    <t>68.88588561528354</t>
  </si>
  <si>
    <t>168.6047443877711</t>
  </si>
  <si>
    <t>177.10258664612417</t>
  </si>
  <si>
    <t>22.98919515757666</t>
  </si>
  <si>
    <t>178.60558565030436</t>
  </si>
  <si>
    <t>156.2956535005805</t>
  </si>
  <si>
    <t>89.49979430016089</t>
  </si>
  <si>
    <t>65.65226748789217</t>
  </si>
  <si>
    <t>169.69064896612926</t>
  </si>
  <si>
    <t>178.10263903211336</t>
  </si>
  <si>
    <t>21.91303755241654</t>
  </si>
  <si>
    <t>176.88920586938303</t>
  </si>
  <si>
    <t>156.33545391748243</t>
  </si>
  <si>
    <t>89.53312755688347</t>
  </si>
  <si>
    <t>61.89449529886093</t>
  </si>
  <si>
    <t>169.04600141161714</t>
  </si>
  <si>
    <t>176.54806038186535</t>
  </si>
  <si>
    <t>20.532431081354275</t>
  </si>
  <si>
    <t>174.99885730990678</t>
  </si>
  <si>
    <t>158.05630551062598</t>
  </si>
  <si>
    <t>89.56646081360607</t>
  </si>
  <si>
    <t>56.56312553219982</t>
  </si>
  <si>
    <t>167.29893861405657</t>
  </si>
  <si>
    <t>172.19068030575806</t>
  </si>
  <si>
    <t>19.690447552191245</t>
  </si>
  <si>
    <t>173.25750726195002</t>
  </si>
  <si>
    <t>158.0402880395971</t>
  </si>
  <si>
    <t>89.59979407032866</t>
  </si>
  <si>
    <t>50.022768066143726</t>
  </si>
  <si>
    <t>165.24077351622788</t>
  </si>
  <si>
    <t>170.21280612723555</t>
  </si>
  <si>
    <t>19.10511497276042</t>
  </si>
  <si>
    <t>172.84312450295613</t>
  </si>
  <si>
    <t>159.81112983214996</t>
  </si>
  <si>
    <t>89.63312732705126</t>
  </si>
  <si>
    <t>45.60260367810508</t>
  </si>
  <si>
    <t>165.39374794211776</t>
  </si>
  <si>
    <t>171.83534616067473</t>
  </si>
  <si>
    <t>18.8822302940236</t>
  </si>
  <si>
    <t>173.25647144226824</t>
  </si>
  <si>
    <t>161.18974238364854</t>
  </si>
  <si>
    <t>89.66646058377384</t>
  </si>
  <si>
    <t>41.58477974346363</t>
  </si>
  <si>
    <t>165.86617739929576</t>
  </si>
  <si>
    <t>172.3382295094807</t>
  </si>
  <si>
    <t>18.93672268018196</t>
  </si>
  <si>
    <t>174.25144909878688</t>
  </si>
  <si>
    <t>163.20263726019894</t>
  </si>
  <si>
    <t>89.69979384049644</t>
  </si>
  <si>
    <t>36.808241626407266</t>
  </si>
  <si>
    <t>166.81433163513302</t>
  </si>
  <si>
    <t>174.68140732669266</t>
  </si>
  <si>
    <t>18.78969465218057</t>
  </si>
  <si>
    <t>174.42257027614866</t>
  </si>
  <si>
    <t>163.08933087064656</t>
  </si>
  <si>
    <t>89.73312709721903</t>
  </si>
  <si>
    <t>32.05100583865078</t>
  </si>
  <si>
    <t>167.1067388792629</t>
  </si>
  <si>
    <t>174.65598416786045</t>
  </si>
  <si>
    <t>18.950921691599206</t>
  </si>
  <si>
    <t>174.80986962231154</t>
  </si>
  <si>
    <t>163.59301752954232</t>
  </si>
  <si>
    <t>89.76646035394162</t>
  </si>
  <si>
    <t>29.832781057139982</t>
  </si>
  <si>
    <t>168.5233196338207</t>
  </si>
  <si>
    <t>169.97736251557023</t>
  </si>
  <si>
    <t>19.0101408082719</t>
  </si>
  <si>
    <t>174.67884023544144</t>
  </si>
  <si>
    <t>163.75331959137446</t>
  </si>
  <si>
    <t>89.79979361066421</t>
  </si>
  <si>
    <t>28.300744893830256</t>
  </si>
  <si>
    <t>171.0849311078366</t>
  </si>
  <si>
    <t>176.50813370160623</t>
  </si>
  <si>
    <t>19.09761144897226</t>
  </si>
  <si>
    <t>174.50998581905517</t>
  </si>
  <si>
    <t>163.63544885511067</t>
  </si>
  <si>
    <t>89.83312686738681</t>
  </si>
  <si>
    <t>27.398353369552012</t>
  </si>
  <si>
    <t>174.0070290761614</t>
  </si>
  <si>
    <t>179.75385462229156</t>
  </si>
  <si>
    <t>19.2493101142</t>
  </si>
  <si>
    <t>175.05838952506633</t>
  </si>
  <si>
    <t>163.98803668229215</t>
  </si>
  <si>
    <t>89.8664601241094</t>
  </si>
  <si>
    <t>26.64339327938194</t>
  </si>
  <si>
    <t>174.3144519909879</t>
  </si>
  <si>
    <t>177.92675601576718</t>
  </si>
  <si>
    <t>19.25067150574432</t>
  </si>
  <si>
    <t>175.1265144440345</t>
  </si>
  <si>
    <t>163.74579530302617</t>
  </si>
  <si>
    <t>89.899793380832</t>
  </si>
  <si>
    <t>26.600759349478096</t>
  </si>
  <si>
    <t>171.5639258384467</t>
  </si>
  <si>
    <t>179.76648797494366</t>
  </si>
  <si>
    <t>18.521912943432426</t>
  </si>
  <si>
    <t>173.86317501734806</t>
  </si>
  <si>
    <t>163.82123443011304</t>
  </si>
  <si>
    <t>89.93312663755458</t>
  </si>
  <si>
    <t>27.509318538745674</t>
  </si>
  <si>
    <t>169.74791012916586</t>
  </si>
  <si>
    <t>173.70442259443348</t>
  </si>
  <si>
    <t>18.07881719343402</t>
  </si>
  <si>
    <t>172.9986831721219</t>
  </si>
  <si>
    <t>163.40483363850697</t>
  </si>
  <si>
    <t>89.96645989427718</t>
  </si>
  <si>
    <t>28.25359827688601</t>
  </si>
  <si>
    <t>168.09657298366</t>
  </si>
  <si>
    <t>174.3781736301148</t>
  </si>
  <si>
    <t>18.047503126243726</t>
  </si>
  <si>
    <t>172.7762672420879</t>
  </si>
  <si>
    <t>163.09014855662232</t>
  </si>
  <si>
    <t>89.99979315099976</t>
  </si>
  <si>
    <t>28.330356025214257</t>
  </si>
  <si>
    <t>167.47923414920578</t>
  </si>
  <si>
    <t>176.80014325349717</t>
  </si>
  <si>
    <t>17.977342381603478</t>
  </si>
  <si>
    <t>172.33392581165114</t>
  </si>
  <si>
    <t>162.7454130423444</t>
  </si>
  <si>
    <t>90.03312640772236</t>
  </si>
  <si>
    <t>30.907195100047772</t>
  </si>
  <si>
    <t>166.09825301737683</t>
  </si>
  <si>
    <t>178.45610378052763</t>
  </si>
  <si>
    <t>18.108154552592055</t>
  </si>
  <si>
    <t>171.8749372207633</t>
  </si>
  <si>
    <t>161.58737499214743</t>
  </si>
  <si>
    <t>90.06645966444495</t>
  </si>
  <si>
    <t>35.2353309389386</t>
  </si>
  <si>
    <t>165.01243800026944</t>
  </si>
  <si>
    <t>173.55856524321106</t>
  </si>
  <si>
    <t>18.115220495213407</t>
  </si>
  <si>
    <t>171.47145631063907</t>
  </si>
  <si>
    <t>161.17533847756945</t>
  </si>
  <si>
    <t>90.09979292116755</t>
  </si>
  <si>
    <t>39.360584143009305</t>
  </si>
  <si>
    <t>164.64646415922266</t>
  </si>
  <si>
    <t>168.67234347523262</t>
  </si>
  <si>
    <t>18.07695116187506</t>
  </si>
  <si>
    <t>171.2611880064748</t>
  </si>
  <si>
    <t>161.02666997844986</t>
  </si>
  <si>
    <t>90.13312617789013</t>
  </si>
  <si>
    <t>43.372486490588926</t>
  </si>
  <si>
    <t>164.63721310401837</t>
  </si>
  <si>
    <t>172.67526416218072</t>
  </si>
  <si>
    <t>18.013166992082915</t>
  </si>
  <si>
    <t>171.08649898236476</t>
  </si>
  <si>
    <t>161.03599267029648</t>
  </si>
  <si>
    <t>90.16645943461273</t>
  </si>
  <si>
    <t>47.737593202843584</t>
  </si>
  <si>
    <t>164.09008245023045</t>
  </si>
  <si>
    <t>167.28823504247987</t>
  </si>
  <si>
    <t>17.953851770516053</t>
  </si>
  <si>
    <t>170.94041157236185</t>
  </si>
  <si>
    <t>161.14016157564637</t>
  </si>
  <si>
    <t>90.19979269133532</t>
  </si>
  <si>
    <t>52.23943385194042</t>
  </si>
  <si>
    <t>164.12878469644363</t>
  </si>
  <si>
    <t>169.91549240310718</t>
  </si>
  <si>
    <t>17.932446800427158</t>
  </si>
  <si>
    <t>170.94083440841413</t>
  </si>
  <si>
    <t>161.4769797156727</t>
  </si>
  <si>
    <t>90.23312594805792</t>
  </si>
  <si>
    <t>58.310103316954155</t>
  </si>
  <si>
    <t>167.49293675870288</t>
  </si>
  <si>
    <t>175.65259440108656</t>
  </si>
  <si>
    <t>17.93767324378763</t>
  </si>
  <si>
    <t>171.0135900328863</t>
  </si>
  <si>
    <t>161.82194256904026</t>
  </si>
  <si>
    <t>90.2664592047805</t>
  </si>
  <si>
    <t>62.91765298717223</t>
  </si>
  <si>
    <t>168.71701221703668</t>
  </si>
  <si>
    <t>179.85729753743638</t>
  </si>
  <si>
    <t>18.0089379352342</t>
  </si>
  <si>
    <t>171.244597931905</t>
  </si>
  <si>
    <t>162.40151338060474</t>
  </si>
  <si>
    <t>90.2997924615031</t>
  </si>
  <si>
    <t>67.10208753856574</t>
  </si>
  <si>
    <t>168.94519784607112</t>
  </si>
  <si>
    <t>174.4782453580812</t>
  </si>
  <si>
    <t>18.110472495489432</t>
  </si>
  <si>
    <t>171.39764876711942</t>
  </si>
  <si>
    <t>162.56726458094522</t>
  </si>
  <si>
    <t>90.33312571822569</t>
  </si>
  <si>
    <t>70.45150487190267</t>
  </si>
  <si>
    <t>168.51806624392998</t>
  </si>
  <si>
    <t>178.6707329891224</t>
  </si>
  <si>
    <t>18.125617457488033</t>
  </si>
  <si>
    <t>171.06284471286546</t>
  </si>
  <si>
    <t>162.52827791846764</t>
  </si>
  <si>
    <t>90.36645897494829</t>
  </si>
  <si>
    <t>73.36383925747884</t>
  </si>
  <si>
    <t>168.86013813241246</t>
  </si>
  <si>
    <t>169.4425931960688</t>
  </si>
  <si>
    <t>18.04346861065102</t>
  </si>
  <si>
    <t>170.86094059088273</t>
  </si>
  <si>
    <t>162.23345075137846</t>
  </si>
  <si>
    <t>90.39979223167087</t>
  </si>
  <si>
    <t>75.74343803802697</t>
  </si>
  <si>
    <t>168.9404374799089</t>
  </si>
  <si>
    <t>164.20533550747692</t>
  </si>
  <si>
    <t>17.999954933238087</t>
  </si>
  <si>
    <t>170.5197327763699</t>
  </si>
  <si>
    <t>161.47174096203872</t>
  </si>
  <si>
    <t>90.43312548839347</t>
  </si>
  <si>
    <t>78.03908357921637</t>
  </si>
  <si>
    <t>167.4057257123648</t>
  </si>
  <si>
    <t>164.858994282155</t>
  </si>
  <si>
    <t>18.143838550188093</t>
  </si>
  <si>
    <t>170.44717842072018</t>
  </si>
  <si>
    <t>160.16052620129426</t>
  </si>
  <si>
    <t>90.46645874511606</t>
  </si>
  <si>
    <t>80.21608512095338</t>
  </si>
  <si>
    <t>168.2349586311187</t>
  </si>
  <si>
    <t>168.9936179457627</t>
  </si>
  <si>
    <t>18.202932828845803</t>
  </si>
  <si>
    <t>170.27880883847857</t>
  </si>
  <si>
    <t>159.20974436360444</t>
  </si>
  <si>
    <t>90.49979200183866</t>
  </si>
  <si>
    <t>82.5944899513388</t>
  </si>
  <si>
    <t>170.04237893323958</t>
  </si>
  <si>
    <t>171.79884636582773</t>
  </si>
  <si>
    <t>18.281322391880906</t>
  </si>
  <si>
    <t>170.43489906877707</t>
  </si>
  <si>
    <t>159.06145412772287</t>
  </si>
  <si>
    <t>90.53312525856124</t>
  </si>
  <si>
    <t>84.48685619767849</t>
  </si>
  <si>
    <t>171.46609284664262</t>
  </si>
  <si>
    <t>171.6790339780086</t>
  </si>
  <si>
    <t>18.369193809479214</t>
  </si>
  <si>
    <t>170.65636701484857</t>
  </si>
  <si>
    <t>158.90571764770382</t>
  </si>
  <si>
    <t>90.56645851528384</t>
  </si>
  <si>
    <t>87.42164162913139</t>
  </si>
  <si>
    <t>172.44951303109875</t>
  </si>
  <si>
    <t>171.33971367212555</t>
  </si>
  <si>
    <t>18.334628421481227</t>
  </si>
  <si>
    <t>170.72407252228103</t>
  </si>
  <si>
    <t>158.65708941243506</t>
  </si>
  <si>
    <t>90.59979177200643</t>
  </si>
  <si>
    <t>90.44825752912527</t>
  </si>
  <si>
    <t>172.2861387203258</t>
  </si>
  <si>
    <t>169.42747860981032</t>
  </si>
  <si>
    <t>18.589688913416012</t>
  </si>
  <si>
    <t>171.33352717861968</t>
  </si>
  <si>
    <t>158.77284774362175</t>
  </si>
  <si>
    <t>90.63312502872903</t>
  </si>
  <si>
    <t>91.02166099517149</t>
  </si>
  <si>
    <t>171.9958776406232</t>
  </si>
  <si>
    <t>168.34805857546496</t>
  </si>
  <si>
    <t>18.972420278961124</t>
  </si>
  <si>
    <t>172.07856549631546</t>
  </si>
  <si>
    <t>158.89291039945817</t>
  </si>
  <si>
    <t>90.66645828545161</t>
  </si>
  <si>
    <t>92.08530033445282</t>
  </si>
  <si>
    <t>171.78255452082922</t>
  </si>
  <si>
    <t>165.81876602911592</t>
  </si>
  <si>
    <t>19.43470866073733</t>
  </si>
  <si>
    <t>173.04629962217973</t>
  </si>
  <si>
    <t>159.20250665859075</t>
  </si>
  <si>
    <t>90.69979154217421</t>
  </si>
  <si>
    <t>94.77178508685745</t>
  </si>
  <si>
    <t>173.24586007851477</t>
  </si>
  <si>
    <t>169.10231249628026</t>
  </si>
  <si>
    <t>20.011119311900472</t>
  </si>
  <si>
    <t>174.15610082754765</t>
  </si>
  <si>
    <t>158.87091107727858</t>
  </si>
  <si>
    <t>90.73312479889681</t>
  </si>
  <si>
    <t>96.21135896780402</t>
  </si>
  <si>
    <t>172.89604697431645</t>
  </si>
  <si>
    <t>170.8438390850364</t>
  </si>
  <si>
    <t>20.33910197444834</t>
  </si>
  <si>
    <t>174.6689546961684</t>
  </si>
  <si>
    <t>158.4392415436816</t>
  </si>
  <si>
    <t>90.7664580556194</t>
  </si>
  <si>
    <t>98.05510695941553</t>
  </si>
  <si>
    <t>172.93620562923024</t>
  </si>
  <si>
    <t>173.9451710293581</t>
  </si>
  <si>
    <t>20.539476410054363</t>
  </si>
  <si>
    <t>175.09662586558443</t>
  </si>
  <si>
    <t>158.37922507723127</t>
  </si>
  <si>
    <t>90.799791312342</t>
  </si>
  <si>
    <t>100.37689604235646</t>
  </si>
  <si>
    <t>173.55382225582724</t>
  </si>
  <si>
    <t>171.65658631002793</t>
  </si>
  <si>
    <t>20.66398655328993</t>
  </si>
  <si>
    <t>175.30064718658573</t>
  </si>
  <si>
    <t>158.42111721677978</t>
  </si>
  <si>
    <t>90.83312456906458</t>
  </si>
  <si>
    <t>102.53768709992346</t>
  </si>
  <si>
    <t>172.72360894086643</t>
  </si>
  <si>
    <t>177.44333773444984</t>
  </si>
  <si>
    <t>20.828275144131965</t>
  </si>
  <si>
    <t>175.6148998903858</t>
  </si>
  <si>
    <t>158.60261640506167</t>
  </si>
  <si>
    <t>90.86645782578718</t>
  </si>
  <si>
    <t>104.35940020400298</t>
  </si>
  <si>
    <t>173.81392823047304</t>
  </si>
  <si>
    <t>179.78165532763774</t>
  </si>
  <si>
    <t>20.99962598113774</t>
  </si>
  <si>
    <t>175.97821217263223</t>
  </si>
  <si>
    <t>158.73608214503756</t>
  </si>
  <si>
    <t>90.89979108250976</t>
  </si>
  <si>
    <t>104.976728482597</t>
  </si>
  <si>
    <t>171.766208749766</t>
  </si>
  <si>
    <t>179.15855174416174</t>
  </si>
  <si>
    <t>21.167862295311693</t>
  </si>
  <si>
    <t>176.38181270013487</t>
  </si>
  <si>
    <t>158.64746776111258</t>
  </si>
  <si>
    <t>90.93312433923236</t>
  </si>
  <si>
    <t>105.5581183846686</t>
  </si>
  <si>
    <t>171.15819311164043</t>
  </si>
  <si>
    <t>178.49886408578166</t>
  </si>
  <si>
    <t>21.39304922005715</t>
  </si>
  <si>
    <t>176.9403148217905</t>
  </si>
  <si>
    <t>158.3564829821357</t>
  </si>
  <si>
    <t>90.96645759595495</t>
  </si>
  <si>
    <t>106.37362376303807</t>
  </si>
  <si>
    <t>172.0386742697206</t>
  </si>
  <si>
    <t>179.16108155070896</t>
  </si>
  <si>
    <t>21.764714909214092</t>
  </si>
  <si>
    <t>177.73109858938756</t>
  </si>
  <si>
    <t>158.139137124798</t>
  </si>
  <si>
    <t>90.99979085267755</t>
  </si>
  <si>
    <t>106.97177691798714</t>
  </si>
  <si>
    <t>172.24700073021947</t>
  </si>
  <si>
    <t>179.51075251090214</t>
  </si>
  <si>
    <t>21.855493714797376</t>
  </si>
  <si>
    <t>178.12775624594522</t>
  </si>
  <si>
    <t>158.26198889673347</t>
  </si>
  <si>
    <t>91.03312410940013</t>
  </si>
  <si>
    <t>107.34708137602561</t>
  </si>
  <si>
    <t>172.06449434092457</t>
  </si>
  <si>
    <t>178.0610220038688</t>
  </si>
  <si>
    <t>21.93505467452343</t>
  </si>
  <si>
    <t>178.3418963312074</t>
  </si>
  <si>
    <t>158.49357763528548</t>
  </si>
  <si>
    <t>91.06645736612273</t>
  </si>
  <si>
    <t>108.27542926694548</t>
  </si>
  <si>
    <t>171.96099843807664</t>
  </si>
  <si>
    <t>178.12560743075943</t>
  </si>
  <si>
    <t>22.041822060231766</t>
  </si>
  <si>
    <t>178.69919712933986</t>
  </si>
  <si>
    <t>158.66549612332412</t>
  </si>
  <si>
    <t>91.09979062284532</t>
  </si>
  <si>
    <t>109.45136174086423</t>
  </si>
  <si>
    <t>172.23097301006442</t>
  </si>
  <si>
    <t>178.3477867256361</t>
  </si>
  <si>
    <t>22.143207322580224</t>
  </si>
  <si>
    <t>178.96554440198855</t>
  </si>
  <si>
    <t>158.64232475093914</t>
  </si>
  <si>
    <t>91.13312387956792</t>
  </si>
  <si>
    <t>109.99894699590325</t>
  </si>
  <si>
    <t>172.23935872736078</t>
  </si>
  <si>
    <t>174.45292426717566</t>
  </si>
  <si>
    <t>22.173358529678637</t>
  </si>
  <si>
    <t>179.35036160493522</t>
  </si>
  <si>
    <t>159.08903386580758</t>
  </si>
  <si>
    <t>91.1664571362905</t>
  </si>
  <si>
    <t>110.42547983742764</t>
  </si>
  <si>
    <t>171.62845110163545</t>
  </si>
  <si>
    <t>173.76933600586932</t>
  </si>
  <si>
    <t>22.203619222854456</t>
  </si>
  <si>
    <t>179.62874089680108</t>
  </si>
  <si>
    <t>159.00439804366587</t>
  </si>
  <si>
    <t>91.1997903930131</t>
  </si>
  <si>
    <t>110.61535683572069</t>
  </si>
  <si>
    <t>171.29516135382835</t>
  </si>
  <si>
    <t>173.5118340621807</t>
  </si>
  <si>
    <t>22.265751590787374</t>
  </si>
  <si>
    <t>179.8872532151525</t>
  </si>
  <si>
    <t>158.25560778138018</t>
  </si>
  <si>
    <t>91.23312364973569</t>
  </si>
  <si>
    <t>110.68309021468897</t>
  </si>
  <si>
    <t>171.36039371505532</t>
  </si>
  <si>
    <t>173.12897057236557</t>
  </si>
  <si>
    <t>22.334918793792497</t>
  </si>
  <si>
    <t>179.560386781347</t>
  </si>
  <si>
    <t>157.27605442235733</t>
  </si>
  <si>
    <t>91.26645690645829</t>
  </si>
  <si>
    <t>110.58158520741813</t>
  </si>
  <si>
    <t>171.5003367077714</t>
  </si>
  <si>
    <t>173.33586869754367</t>
  </si>
  <si>
    <t>22.417916333555866</t>
  </si>
  <si>
    <t>179.24086357416476</t>
  </si>
  <si>
    <t>157.01809793216074</t>
  </si>
  <si>
    <t>91.29979016318087</t>
  </si>
  <si>
    <t>110.31679906495674</t>
  </si>
  <si>
    <t>171.4158503643186</t>
  </si>
  <si>
    <t>173.78365888033827</t>
  </si>
  <si>
    <t>22.508747821705015</t>
  </si>
  <si>
    <t>178.95089375107335</t>
  </si>
  <si>
    <t>157.10490863180948</t>
  </si>
  <si>
    <t>91.33312341990347</t>
  </si>
  <si>
    <t>110.0922829602249</t>
  </si>
  <si>
    <t>172.17689749965908</t>
  </si>
  <si>
    <t>174.7792692627135</t>
  </si>
  <si>
    <t>22.57993760458794</t>
  </si>
  <si>
    <t>178.9219507186943</t>
  </si>
  <si>
    <t>157.26848856511165</t>
  </si>
  <si>
    <t>91.36645667662606</t>
  </si>
  <si>
    <t>109.79960662261436</t>
  </si>
  <si>
    <t>172.1249708074027</t>
  </si>
  <si>
    <t>176.8513658873617</t>
  </si>
  <si>
    <t>22.71793353012646</t>
  </si>
  <si>
    <t>178.92608410254897</t>
  </si>
  <si>
    <t>157.32506902862727</t>
  </si>
  <si>
    <t>91.39978993334866</t>
  </si>
  <si>
    <t>109.35147171449299</t>
  </si>
  <si>
    <t>172.58671873700627</t>
  </si>
  <si>
    <t>179.30206706788152</t>
  </si>
  <si>
    <t>22.76359421381602</t>
  </si>
  <si>
    <t>178.99235916444684</t>
  </si>
  <si>
    <t>157.3064033566953</t>
  </si>
  <si>
    <t>91.43312319007124</t>
  </si>
  <si>
    <t>108.5949349549386</t>
  </si>
  <si>
    <t>172.6023691662124</t>
  </si>
  <si>
    <t>179.99264973746486</t>
  </si>
  <si>
    <t>22.75365663960855</t>
  </si>
  <si>
    <t>178.97950116555833</t>
  </si>
  <si>
    <t>157.64432853128997</t>
  </si>
  <si>
    <t>91.46645644679384</t>
  </si>
  <si>
    <t>107.2394539994942</t>
  </si>
  <si>
    <t>171.80779883277094</t>
  </si>
  <si>
    <t>178.47820282087432</t>
  </si>
  <si>
    <t>22.70388147556349</t>
  </si>
  <si>
    <t>179.0998978349077</t>
  </si>
  <si>
    <t>157.96025027444787</t>
  </si>
  <si>
    <t>91.49978970351643</t>
  </si>
  <si>
    <t>105.94907044677228</t>
  </si>
  <si>
    <t>171.000038684856</t>
  </si>
  <si>
    <t>178.00076165213088</t>
  </si>
  <si>
    <t>22.59071730561584</t>
  </si>
  <si>
    <t>179.18166215574712</t>
  </si>
  <si>
    <t>158.4387350278184</t>
  </si>
  <si>
    <t>91.53312296023903</t>
  </si>
  <si>
    <t>105.08751467843584</t>
  </si>
  <si>
    <t>170.6680572059036</t>
  </si>
  <si>
    <t>178.42942127269401</t>
  </si>
  <si>
    <t>22.540243884055485</t>
  </si>
  <si>
    <t>179.32185608795476</t>
  </si>
  <si>
    <t>158.51076606104237</t>
  </si>
  <si>
    <t>91.56645621696161</t>
  </si>
  <si>
    <t>104.44712156898143</t>
  </si>
  <si>
    <t>170.8730190965097</t>
  </si>
  <si>
    <t>178.9119779284663</t>
  </si>
  <si>
    <t>22.480809647482943</t>
  </si>
  <si>
    <t>179.47030410737173</t>
  </si>
  <si>
    <t>158.47411996139334</t>
  </si>
  <si>
    <t>91.59978947368421</t>
  </si>
  <si>
    <t>104.11456561810238</t>
  </si>
  <si>
    <t>172.28158977282087</t>
  </si>
  <si>
    <t>179.46773239178938</t>
  </si>
  <si>
    <t>22.51759415449692</t>
  </si>
  <si>
    <t>179.4607196098829</t>
  </si>
  <si>
    <t>158.35174444336937</t>
  </si>
  <si>
    <t>91.6331227304068</t>
  </si>
  <si>
    <t>103.55464132680856</t>
  </si>
  <si>
    <t>172.96658562695097</t>
  </si>
  <si>
    <t>179.51172692223952</t>
  </si>
  <si>
    <t>22.50976190007168</t>
  </si>
  <si>
    <t>179.50884018048197</t>
  </si>
  <si>
    <t>158.16678593927978</t>
  </si>
  <si>
    <t>91.6664559871294</t>
  </si>
  <si>
    <t>101.80962820430892</t>
  </si>
  <si>
    <t>172.7383758531641</t>
  </si>
  <si>
    <t>176.80267196265615</t>
  </si>
  <si>
    <t>22.49865843091169</t>
  </si>
  <si>
    <t>179.93592108727427</t>
  </si>
  <si>
    <t>157.65371305218738</t>
  </si>
  <si>
    <t>91.69978924385198</t>
  </si>
  <si>
    <t>99.76913392718274</t>
  </si>
  <si>
    <t>173.28649980008322</t>
  </si>
  <si>
    <t>173.34122525372575</t>
  </si>
  <si>
    <t>22.401514336636012</t>
  </si>
  <si>
    <t>179.4034417628413</t>
  </si>
  <si>
    <t>156.96930030042992</t>
  </si>
  <si>
    <t>91.73312250057458</t>
  </si>
  <si>
    <t>97.21849691240374</t>
  </si>
  <si>
    <t>172.14360929814228</t>
  </si>
  <si>
    <t>171.35692429359617</t>
  </si>
  <si>
    <t>22.27566293005765</t>
  </si>
  <si>
    <t>178.61515554047799</t>
  </si>
  <si>
    <t>156.77773468916274</t>
  </si>
  <si>
    <t>91.76645575729717</t>
  </si>
  <si>
    <t>95.50981889829023</t>
  </si>
  <si>
    <t>173.87524159059373</t>
  </si>
  <si>
    <t>169.78191378051002</t>
  </si>
  <si>
    <t>22.158704845784655</t>
  </si>
  <si>
    <t>177.93541987335558</t>
  </si>
  <si>
    <t>157.18243841276887</t>
  </si>
  <si>
    <t>91.79978901401977</t>
  </si>
  <si>
    <t>93.38605437439247</t>
  </si>
  <si>
    <t>175.16189009190316</t>
  </si>
  <si>
    <t>163.81863128816636</t>
  </si>
  <si>
    <t>22.042988915980743</t>
  </si>
  <si>
    <t>177.47390300410143</t>
  </si>
  <si>
    <t>157.44870092353275</t>
  </si>
  <si>
    <t>91.83312227074235</t>
  </si>
  <si>
    <t>90.46349305989418</t>
  </si>
  <si>
    <t>176.9448489389149</t>
  </si>
  <si>
    <t>167.80587641169052</t>
  </si>
  <si>
    <t>21.913599013610792</t>
  </si>
  <si>
    <t>176.98964679114147</t>
  </si>
  <si>
    <t>157.12100484315778</t>
  </si>
  <si>
    <t>91.86645552746495</t>
  </si>
  <si>
    <t>88.29445553658655</t>
  </si>
  <si>
    <t>175.7666767752982</t>
  </si>
  <si>
    <t>166.87932095607943</t>
  </si>
  <si>
    <t>21.87600285578594</t>
  </si>
  <si>
    <t>176.70440369957436</t>
  </si>
  <si>
    <t>156.9321962396761</t>
  </si>
  <si>
    <t>91.89978878418754</t>
  </si>
  <si>
    <t>85.21056756058817</t>
  </si>
  <si>
    <t>173.02576491486028</t>
  </si>
  <si>
    <t>167.77841546643222</t>
  </si>
  <si>
    <t>21.879444547962805</t>
  </si>
  <si>
    <t>176.5501770779296</t>
  </si>
  <si>
    <t>156.731438549593</t>
  </si>
  <si>
    <t>91.93312204091013</t>
  </si>
  <si>
    <t>81.91845215577223</t>
  </si>
  <si>
    <t>172.43627106840555</t>
  </si>
  <si>
    <t>168.0923097917123</t>
  </si>
  <si>
    <t>21.894867524386598</t>
  </si>
  <si>
    <t>176.55605357900933</t>
  </si>
  <si>
    <t>156.86432253967686</t>
  </si>
  <si>
    <t>91.96645529763272</t>
  </si>
  <si>
    <t>78.26177179601297</t>
  </si>
  <si>
    <t>169.28126002399281</t>
  </si>
  <si>
    <t>166.5919904072802</t>
  </si>
  <si>
    <t>21.885529513576614</t>
  </si>
  <si>
    <t>176.50291426416558</t>
  </si>
  <si>
    <t>156.96154459440461</t>
  </si>
  <si>
    <t>91.99978855435532</t>
  </si>
  <si>
    <t>76.50795525982875</t>
  </si>
  <si>
    <t>168.61026533043994</t>
  </si>
  <si>
    <t>164.64136598758031</t>
  </si>
  <si>
    <t>21.854944120385596</t>
  </si>
  <si>
    <t>176.44563958466856</t>
  </si>
  <si>
    <t>157.25417014639584</t>
  </si>
  <si>
    <t>92.0331218110779</t>
  </si>
  <si>
    <t>74.5318276605098</t>
  </si>
  <si>
    <t>170.48044115920518</t>
  </si>
  <si>
    <t>167.82678487497125</t>
  </si>
  <si>
    <t>21.81100697702243</t>
  </si>
  <si>
    <t>176.3251458368469</t>
  </si>
  <si>
    <t>157.8738772510396</t>
  </si>
  <si>
    <t>92.0664550678005</t>
  </si>
  <si>
    <t>70.59494191984083</t>
  </si>
  <si>
    <t>169.14549744835054</t>
  </si>
  <si>
    <t>172.96704661034622</t>
  </si>
  <si>
    <t>21.69618554557468</t>
  </si>
  <si>
    <t>176.08372168994055</t>
  </si>
  <si>
    <t>158.27363471177495</t>
  </si>
  <si>
    <t>92.09978832452309</t>
  </si>
  <si>
    <t>67.13167353578137</t>
  </si>
  <si>
    <t>167.57962354572547</t>
  </si>
  <si>
    <t>175.98971740277565</t>
  </si>
  <si>
    <t>21.461846233973688</t>
  </si>
  <si>
    <t>175.57932251500796</t>
  </si>
  <si>
    <t>158.36323225531652</t>
  </si>
  <si>
    <t>92.13312158124569</t>
  </si>
  <si>
    <t>63.813905900866416</t>
  </si>
  <si>
    <t>168.29268965399575</t>
  </si>
  <si>
    <t>174.679553022835</t>
  </si>
  <si>
    <t>21.04225170421904</t>
  </si>
  <si>
    <t>174.64712593673326</t>
  </si>
  <si>
    <t>157.97926312217572</t>
  </si>
  <si>
    <t>92.16645483796827</t>
  </si>
  <si>
    <t>58.80080507873862</t>
  </si>
  <si>
    <t>167.30129028184032</t>
  </si>
  <si>
    <t>173.89808644785217</t>
  </si>
  <si>
    <t>20.152097852863562</t>
  </si>
  <si>
    <t>173.00929842833415</t>
  </si>
  <si>
    <t>157.41123849601195</t>
  </si>
  <si>
    <t>92.19978809469087</t>
  </si>
  <si>
    <t>53.48828906936433</t>
  </si>
  <si>
    <t>165.352906399641</t>
  </si>
  <si>
    <t>170.28874243020417</t>
  </si>
  <si>
    <t>19.17011290984044</t>
  </si>
  <si>
    <t>171.2676139034004</t>
  </si>
  <si>
    <t>156.2712613655289</t>
  </si>
  <si>
    <t>92.23312135141347</t>
  </si>
  <si>
    <t>49.6532577986232</t>
  </si>
  <si>
    <t>165.72975504592983</t>
  </si>
  <si>
    <t>177.8045357154235</t>
  </si>
  <si>
    <t>18.751916486265543</t>
  </si>
  <si>
    <t>170.5416800514756</t>
  </si>
  <si>
    <t>155.3895956296576</t>
  </si>
  <si>
    <t>92.26645460813606</t>
  </si>
  <si>
    <t>43.683819862994085</t>
  </si>
  <si>
    <t>164.99438860842</t>
  </si>
  <si>
    <t>172.9773378135078</t>
  </si>
  <si>
    <t>18.57908981496854</t>
  </si>
  <si>
    <t>170.13958921350263</t>
  </si>
  <si>
    <t>154.53400444458308</t>
  </si>
  <si>
    <t>92.29978786485866</t>
  </si>
  <si>
    <t>38.319009096277</t>
  </si>
  <si>
    <t>163.56046169053147</t>
  </si>
  <si>
    <t>170.1362993092272</t>
  </si>
  <si>
    <t>18.548892897353426</t>
  </si>
  <si>
    <t>170.0713628019467</t>
  </si>
  <si>
    <t>154.19574677320958</t>
  </si>
  <si>
    <t>92.33312112158124</t>
  </si>
  <si>
    <t>32.500919546134355</t>
  </si>
  <si>
    <t>163.68733358086854</t>
  </si>
  <si>
    <t>178.245827494354</t>
  </si>
  <si>
    <t>18.917332392497315</t>
  </si>
  <si>
    <t>170.7553589668823</t>
  </si>
  <si>
    <t>153.94758472184571</t>
  </si>
  <si>
    <t>92.36645437830384</t>
  </si>
  <si>
    <t>28.9694708094882</t>
  </si>
  <si>
    <t>166.19661250795195</t>
  </si>
  <si>
    <t>172.31174413317225</t>
  </si>
  <si>
    <t>19.14096031211932</t>
  </si>
  <si>
    <t>171.2976489013505</t>
  </si>
  <si>
    <t>153.08763557923504</t>
  </si>
  <si>
    <t>92.39978763502643</t>
  </si>
  <si>
    <t>27.15079308199813</t>
  </si>
  <si>
    <t>169.43119157212232</t>
  </si>
  <si>
    <t>175.062307610036</t>
  </si>
  <si>
    <t>19.4503977022639</t>
  </si>
  <si>
    <t>172.44806852275272</t>
  </si>
  <si>
    <t>154.2239219910814</t>
  </si>
  <si>
    <t>92.43312089174903</t>
  </si>
  <si>
    <t>25.226208630787937</t>
  </si>
  <si>
    <t>172.08778784202664</t>
  </si>
  <si>
    <t>175.56831690375967</t>
  </si>
  <si>
    <t>19.974751435759345</t>
  </si>
  <si>
    <t>173.6983262627317</t>
  </si>
  <si>
    <t>154.77526841380734</t>
  </si>
  <si>
    <t>92.46645414847161</t>
  </si>
  <si>
    <t>24.311533348201692</t>
  </si>
  <si>
    <t>175.72218326124195</t>
  </si>
  <si>
    <t>173.43330783111531</t>
  </si>
  <si>
    <t>20.432504945553376</t>
  </si>
  <si>
    <t>174.53100977095662</t>
  </si>
  <si>
    <t>154.39147712976342</t>
  </si>
  <si>
    <t>92.49978740519421</t>
  </si>
  <si>
    <t>23.39445905157885</t>
  </si>
  <si>
    <t>177.48310149403702</t>
  </si>
  <si>
    <t>176.81924630238876</t>
  </si>
  <si>
    <t>20.751712839547736</t>
  </si>
  <si>
    <t>175.24173967717104</t>
  </si>
  <si>
    <t>154.0225662725726</t>
  </si>
  <si>
    <t>92.5331206619168</t>
  </si>
  <si>
    <t>23.156235102586663</t>
  </si>
  <si>
    <t>178.0180183995595</t>
  </si>
  <si>
    <t>176.54558787540824</t>
  </si>
  <si>
    <t>21.174562925451653</t>
  </si>
  <si>
    <t>175.77009741847544</t>
  </si>
  <si>
    <t>154.2345875878721</t>
  </si>
  <si>
    <t>92.5664539186394</t>
  </si>
  <si>
    <t>23.175182736640636</t>
  </si>
  <si>
    <t>178.46704166568358</t>
  </si>
  <si>
    <t>175.08904221105797</t>
  </si>
  <si>
    <t>21.453756933512807</t>
  </si>
  <si>
    <t>176.04025917459012</t>
  </si>
  <si>
    <t>154.14856267038257</t>
  </si>
  <si>
    <t>92.59978717536198</t>
  </si>
  <si>
    <t>22.369834183594435</t>
  </si>
  <si>
    <t>177.0727269521704</t>
  </si>
  <si>
    <t>173.95351018865796</t>
  </si>
  <si>
    <t>21.530369604209284</t>
  </si>
  <si>
    <t>176.10509592471348</t>
  </si>
  <si>
    <t>153.98432392280634</t>
  </si>
  <si>
    <t>92.63312043208458</t>
  </si>
  <si>
    <t>22.741675715853034</t>
  </si>
  <si>
    <t>176.3989271674911</t>
  </si>
  <si>
    <t>173.0086636459613</t>
  </si>
  <si>
    <t>21.58568826855759</t>
  </si>
  <si>
    <t>176.12548737344818</t>
  </si>
  <si>
    <t>153.9395465496992</t>
  </si>
  <si>
    <t>92.66645368880717</t>
  </si>
  <si>
    <t>23.027705570672424</t>
  </si>
  <si>
    <t>173.55396727691237</t>
  </si>
  <si>
    <t>172.51980704800408</t>
  </si>
  <si>
    <t>21.676886731596312</t>
  </si>
  <si>
    <t>176.19474325429172</t>
  </si>
  <si>
    <t>153.98927834482745</t>
  </si>
  <si>
    <t>92.69978694552977</t>
  </si>
  <si>
    <t>23.536028263121068</t>
  </si>
  <si>
    <t>172.54754768610172</t>
  </si>
  <si>
    <t>172.5989234533447</t>
  </si>
  <si>
    <t>21.72284769417837</t>
  </si>
  <si>
    <t>176.29048431264988</t>
  </si>
  <si>
    <t>154.01332927288405</t>
  </si>
  <si>
    <t>92.73312020225235</t>
  </si>
  <si>
    <t>24.047692810245053</t>
  </si>
  <si>
    <t>169.03448838517951</t>
  </si>
  <si>
    <t>178.35117028677553</t>
  </si>
  <si>
    <t>21.677065349997577</t>
  </si>
  <si>
    <t>176.3144194945217</t>
  </si>
  <si>
    <t>153.96106341231823</t>
  </si>
  <si>
    <t>92.76645345897495</t>
  </si>
  <si>
    <t>25.13393038723342</t>
  </si>
  <si>
    <t>162.61701418898298</t>
  </si>
  <si>
    <t>179.1973889881571</t>
  </si>
  <si>
    <t>21.644154463297696</t>
  </si>
  <si>
    <t>176.30625363807476</t>
  </si>
  <si>
    <t>153.87657389699547</t>
  </si>
  <si>
    <t>92.79978671569754</t>
  </si>
  <si>
    <t>28.351825310018967</t>
  </si>
  <si>
    <t>160.0733983792608</t>
  </si>
  <si>
    <t>177.14595468184964</t>
  </si>
  <si>
    <t>21.615446693724095</t>
  </si>
  <si>
    <t>176.23922070393687</t>
  </si>
  <si>
    <t>153.8686436315327</t>
  </si>
  <si>
    <t>92.83311997242014</t>
  </si>
  <si>
    <t>32.58907725756154</t>
  </si>
  <si>
    <t>157.76515810378223</t>
  </si>
  <si>
    <t>172.46005473843888</t>
  </si>
  <si>
    <t>21.597051980738172</t>
  </si>
  <si>
    <t>176.1150084183066</t>
  </si>
  <si>
    <t>153.69805688437307</t>
  </si>
  <si>
    <t>92.86645322914272</t>
  </si>
  <si>
    <t>36.88810746607828</t>
  </si>
  <si>
    <t>157.39593892013295</t>
  </si>
  <si>
    <t>174.9870562127658</t>
  </si>
  <si>
    <t>21.62845767555814</t>
  </si>
  <si>
    <t>175.97845719806654</t>
  </si>
  <si>
    <t>153.2813939045601</t>
  </si>
  <si>
    <t>92.89978648586532</t>
  </si>
  <si>
    <t>41.34348282368961</t>
  </si>
  <si>
    <t>158.76146504565966</t>
  </si>
  <si>
    <t>175.4456348407163</t>
  </si>
  <si>
    <t>21.624788005169705</t>
  </si>
  <si>
    <t>175.83690675770364</t>
  </si>
  <si>
    <t>153.03646971871711</t>
  </si>
  <si>
    <t>92.9331197425879</t>
  </si>
  <si>
    <t>46.56580246292566</t>
  </si>
  <si>
    <t>159.8457785839872</t>
  </si>
  <si>
    <t>178.05598449843177</t>
  </si>
  <si>
    <t>21.662249508493744</t>
  </si>
  <si>
    <t>175.8589312944542</t>
  </si>
  <si>
    <t>152.86323818731609</t>
  </si>
  <si>
    <t>92.9664529993105</t>
  </si>
  <si>
    <t>50.771680535930784</t>
  </si>
  <si>
    <t>160.47498839525477</t>
  </si>
  <si>
    <t>169.5324163529921</t>
  </si>
  <si>
    <t>21.463833440591713</t>
  </si>
  <si>
    <t>175.47496114386817</t>
  </si>
  <si>
    <t>152.70641361461563</t>
  </si>
  <si>
    <t>92.99978625603309</t>
  </si>
  <si>
    <t>56.3570906272206</t>
  </si>
  <si>
    <t>164.15136487962567</t>
  </si>
  <si>
    <t>172.4162002537954</t>
  </si>
  <si>
    <t>21.100433116868544</t>
  </si>
  <si>
    <t>174.74044844928193</t>
  </si>
  <si>
    <t>153.11674001089716</t>
  </si>
  <si>
    <t>93.03311951275569</t>
  </si>
  <si>
    <t>62.03404853376321</t>
  </si>
  <si>
    <t>165.58923565642903</t>
  </si>
  <si>
    <t>174.7852590568734</t>
  </si>
  <si>
    <t>20.754240990345295</t>
  </si>
  <si>
    <t>174.10748828149602</t>
  </si>
  <si>
    <t>154.35617115723167</t>
  </si>
  <si>
    <t>93.06645276947827</t>
  </si>
  <si>
    <t>65.93636007199933</t>
  </si>
  <si>
    <t>164.75086501414782</t>
  </si>
  <si>
    <t>177.2208318235538</t>
  </si>
  <si>
    <t>20.769372171491113</t>
  </si>
  <si>
    <t>174.19851074884605</t>
  </si>
  <si>
    <t>155.51053783120963</t>
  </si>
  <si>
    <t>93.09978602620087</t>
  </si>
  <si>
    <t>68.80971385883026</t>
  </si>
  <si>
    <t>165.46699410702382</t>
  </si>
  <si>
    <t>173.7238843249565</t>
  </si>
  <si>
    <t>20.955005556174058</t>
  </si>
  <si>
    <t>174.6097950463085</t>
  </si>
  <si>
    <t>156.2910988053355</t>
  </si>
  <si>
    <t>93.13311928292346</t>
  </si>
  <si>
    <t>73.2959047634996</t>
  </si>
  <si>
    <t>167.42254827565026</t>
  </si>
  <si>
    <t>166.60126380103048</t>
  </si>
  <si>
    <t>21.1878937725254</t>
  </si>
  <si>
    <t>175.27962378933793</t>
  </si>
  <si>
    <t>157.19720818672974</t>
  </si>
  <si>
    <t>93.16645253964606</t>
  </si>
  <si>
    <t>76.34785056596678</t>
  </si>
  <si>
    <t>166.0849875816278</t>
  </si>
  <si>
    <t>166.50183889297548</t>
  </si>
  <si>
    <t>21.509864673283687</t>
  </si>
  <si>
    <t>176.26344451378102</t>
  </si>
  <si>
    <t>158.0454787830935</t>
  </si>
  <si>
    <t>93.19978579636864</t>
  </si>
  <si>
    <t>79.698257483698</t>
  </si>
  <si>
    <t>166.74660828155893</t>
  </si>
  <si>
    <t>169.117745351751</t>
  </si>
  <si>
    <t>21.824184135823543</t>
  </si>
  <si>
    <t>177.07344417098207</t>
  </si>
  <si>
    <t>158.6916671336009</t>
  </si>
  <si>
    <t>93.23311905309124</t>
  </si>
  <si>
    <t>81.82294665640848</t>
  </si>
  <si>
    <t>167.24902355878848</t>
  </si>
  <si>
    <t>171.97554855991672</t>
  </si>
  <si>
    <t>22.08038604714318</t>
  </si>
  <si>
    <t>177.85262460556433</t>
  </si>
  <si>
    <t>159.49809833514536</t>
  </si>
  <si>
    <t>93.26645230981383</t>
  </si>
  <si>
    <t>84.37056385385267</t>
  </si>
  <si>
    <t>169.09450612068198</t>
  </si>
  <si>
    <t>170.24249741709087</t>
  </si>
  <si>
    <t>22.20079995092857</t>
  </si>
  <si>
    <t>178.19168926584277</t>
  </si>
  <si>
    <t>159.91843232225997</t>
  </si>
  <si>
    <t>93.29978556653643</t>
  </si>
  <si>
    <t>87.38206756939678</t>
  </si>
  <si>
    <t>171.76964666205868</t>
  </si>
  <si>
    <t>168.41224905033226</t>
  </si>
  <si>
    <t>22.20739277929448</t>
  </si>
  <si>
    <t>178.2972615265115</t>
  </si>
  <si>
    <t>160.28788416712092</t>
  </si>
  <si>
    <t>93.33311882325901</t>
  </si>
  <si>
    <t>90.16617897929365</t>
  </si>
  <si>
    <t>174.11112253464992</t>
  </si>
  <si>
    <t>168.52029294386062</t>
  </si>
  <si>
    <t>22.23687320883846</t>
  </si>
  <si>
    <t>178.4718727588282</t>
  </si>
  <si>
    <t>160.60168948788774</t>
  </si>
  <si>
    <t>93.36645207998161</t>
  </si>
  <si>
    <t>92.03086337673574</t>
  </si>
  <si>
    <t>173.73684141124735</t>
  </si>
  <si>
    <t>167.205862500652</t>
  </si>
  <si>
    <t>22.126926235690746</t>
  </si>
  <si>
    <t>178.54792495785574</t>
  </si>
  <si>
    <t>160.70793179804906</t>
  </si>
  <si>
    <t>93.3997853367042</t>
  </si>
  <si>
    <t>94.0646962771599</t>
  </si>
  <si>
    <t>173.58583946011112</t>
  </si>
  <si>
    <t>167.38535961529675</t>
  </si>
  <si>
    <t>22.18145814762977</t>
  </si>
  <si>
    <t>178.91198222128617</t>
  </si>
  <si>
    <t>160.90647778276116</t>
  </si>
  <si>
    <t>93.4331185934268</t>
  </si>
  <si>
    <t>96.17046844534576</t>
  </si>
  <si>
    <t>172.3938936630778</t>
  </si>
  <si>
    <t>168.55436546171444</t>
  </si>
  <si>
    <t>22.341635812886125</t>
  </si>
  <si>
    <t>179.39530924670288</t>
  </si>
  <si>
    <t>161.23405613820736</t>
  </si>
  <si>
    <t>93.46645185014938</t>
  </si>
  <si>
    <t>97.31289956249464</t>
  </si>
  <si>
    <t>169.04366236861253</t>
  </si>
  <si>
    <t>174.20281973914862</t>
  </si>
  <si>
    <t>22.567407096541956</t>
  </si>
  <si>
    <t>179.87248753686512</t>
  </si>
  <si>
    <t>161.49084084521627</t>
  </si>
  <si>
    <t>93.49978510687198</t>
  </si>
  <si>
    <t>99.15840809940624</t>
  </si>
  <si>
    <t>170.45432274863478</t>
  </si>
  <si>
    <t>174.12610725485433</t>
  </si>
  <si>
    <t>22.716388193003127</t>
  </si>
  <si>
    <t>179.7930080445878</t>
  </si>
  <si>
    <t>161.68859497087777</t>
  </si>
  <si>
    <t>93.53311836359457</t>
  </si>
  <si>
    <t>102.51388675016693</t>
  </si>
  <si>
    <t>172.6854177361955</t>
  </si>
  <si>
    <t>176.78924563475363</t>
  </si>
  <si>
    <t>22.959735973601425</t>
  </si>
  <si>
    <t>179.24579812338504</t>
  </si>
  <si>
    <t>161.98582219693895</t>
  </si>
  <si>
    <t>93.56645162031717</t>
  </si>
  <si>
    <t>103.79346765573047</t>
  </si>
  <si>
    <t>171.9682387175844</t>
  </si>
  <si>
    <t>179.24298464050335</t>
  </si>
  <si>
    <t>23.260553265183717</t>
  </si>
  <si>
    <t>178.58825789846827</t>
  </si>
  <si>
    <t>162.34614043705932</t>
  </si>
  <si>
    <t>93.59978487703975</t>
  </si>
  <si>
    <t>104.42445778490986</t>
  </si>
  <si>
    <t>170.91470680833896</t>
  </si>
  <si>
    <t>179.62820358118725</t>
  </si>
  <si>
    <t>23.44430976318887</t>
  </si>
  <si>
    <t>178.20059560358942</t>
  </si>
  <si>
    <t>162.57994986073618</t>
  </si>
  <si>
    <t>93.63311813376235</t>
  </si>
  <si>
    <t>105.30787280730456</t>
  </si>
  <si>
    <t>170.51910662289296</t>
  </si>
  <si>
    <t>176.90883527871685</t>
  </si>
  <si>
    <t>23.530652456868324</t>
  </si>
  <si>
    <t>178.00407605612514</t>
  </si>
  <si>
    <t>162.7231988905043</t>
  </si>
  <si>
    <t>93.66645139048494</t>
  </si>
  <si>
    <t>105.9084136083303</t>
  </si>
  <si>
    <t>170.7301598002593</t>
  </si>
  <si>
    <t>176.54882828135473</t>
  </si>
  <si>
    <t>23.581462532600597</t>
  </si>
  <si>
    <t>177.9741686059859</t>
  </si>
  <si>
    <t>162.854732692312</t>
  </si>
  <si>
    <t>93.69978464720754</t>
  </si>
  <si>
    <t>106.7995420966165</t>
  </si>
  <si>
    <t>170.62389044085015</t>
  </si>
  <si>
    <t>176.91478503254828</t>
  </si>
  <si>
    <t>23.66920524316521</t>
  </si>
  <si>
    <t>177.7534170578026</t>
  </si>
  <si>
    <t>163.17532865103132</t>
  </si>
  <si>
    <t>93.73311790393012</t>
  </si>
  <si>
    <t>108.03731685153619</t>
  </si>
  <si>
    <t>171.70388246129235</t>
  </si>
  <si>
    <t>175.97902005748224</t>
  </si>
  <si>
    <t>23.820105397585337</t>
  </si>
  <si>
    <t>177.41114851962482</t>
  </si>
  <si>
    <t>163.56425765435037</t>
  </si>
  <si>
    <t>93.76645116065272</t>
  </si>
  <si>
    <t>109.2294416338737</t>
  </si>
  <si>
    <t>170.48994362504223</t>
  </si>
  <si>
    <t>171.9128401794999</t>
  </si>
  <si>
    <t>23.887915504403622</t>
  </si>
  <si>
    <t>177.23094991298845</t>
  </si>
  <si>
    <t>163.9491291588728</t>
  </si>
  <si>
    <t>93.79978441737532</t>
  </si>
  <si>
    <t>110.5833850723368</t>
  </si>
  <si>
    <t>170.21206400556375</t>
  </si>
  <si>
    <t>172.19989413895215</t>
  </si>
  <si>
    <t>24.022162503353172</t>
  </si>
  <si>
    <t>177.01439393149934</t>
  </si>
  <si>
    <t>164.2643622585322</t>
  </si>
  <si>
    <t>93.8331176740979</t>
  </si>
  <si>
    <t>111.41809678387696</t>
  </si>
  <si>
    <t>170.0024343075222</t>
  </si>
  <si>
    <t>169.92889868444107</t>
  </si>
  <si>
    <t>24.04767662872314</t>
  </si>
  <si>
    <t>177.09770216315925</t>
  </si>
  <si>
    <t>164.18467570012112</t>
  </si>
  <si>
    <t>93.8664509308205</t>
  </si>
  <si>
    <t>112.32449543503759</t>
  </si>
  <si>
    <t>168.2238917782895</t>
  </si>
  <si>
    <t>171.26241388995</t>
  </si>
  <si>
    <t>24.08985177674333</t>
  </si>
  <si>
    <t>177.19635295045705</t>
  </si>
  <si>
    <t>164.10965503258424</t>
  </si>
  <si>
    <t>93.89978418754309</t>
  </si>
  <si>
    <t>112.91301302664615</t>
  </si>
  <si>
    <t>168.1660442729493</t>
  </si>
  <si>
    <t>173.83738214058891</t>
  </si>
  <si>
    <t>24.055447266636918</t>
  </si>
  <si>
    <t>177.44759803741897</t>
  </si>
  <si>
    <t>164.05884712560848</t>
  </si>
  <si>
    <t>93.93311744426569</t>
  </si>
  <si>
    <t>112.96565855906448</t>
  </si>
  <si>
    <t>168.63705882198343</t>
  </si>
  <si>
    <t>174.74518879053753</t>
  </si>
  <si>
    <t>23.914527340537916</t>
  </si>
  <si>
    <t>177.98022789186058</t>
  </si>
  <si>
    <t>163.67646167445832</t>
  </si>
  <si>
    <t>93.96645070098828</t>
  </si>
  <si>
    <t>113.01082754670884</t>
  </si>
  <si>
    <t>169.78857899684542</t>
  </si>
  <si>
    <t>174.1269803143517</t>
  </si>
  <si>
    <t>23.871723259715793</t>
  </si>
  <si>
    <t>178.2891757226285</t>
  </si>
  <si>
    <t>163.4818020829014</t>
  </si>
  <si>
    <t>93.99978395771087</t>
  </si>
  <si>
    <t>112.42930443743097</t>
  </si>
  <si>
    <t>169.68202760642242</t>
  </si>
  <si>
    <t>173.71416197470094</t>
  </si>
  <si>
    <t>23.92771424656314</t>
  </si>
  <si>
    <t>178.32198003941048</t>
  </si>
  <si>
    <t>163.24542935142844</t>
  </si>
  <si>
    <t>94.03311721443346</t>
  </si>
  <si>
    <t>112.19164618976077</t>
  </si>
  <si>
    <t>170.65127857759143</t>
  </si>
  <si>
    <t>173.5720893126899</t>
  </si>
  <si>
    <t>23.89732894681333</t>
  </si>
  <si>
    <t>178.4439115290728</t>
  </si>
  <si>
    <t>163.13643267309584</t>
  </si>
  <si>
    <t>94.06645047115606</t>
  </si>
  <si>
    <t>111.60181152667431</t>
  </si>
  <si>
    <t>170.98625203545313</t>
  </si>
  <si>
    <t>173.04077722625823</t>
  </si>
  <si>
    <t>23.812288103739945</t>
  </si>
  <si>
    <t>178.6241498036314</t>
  </si>
  <si>
    <t>163.05125450301446</t>
  </si>
  <si>
    <t>94.09978372787864</t>
  </si>
  <si>
    <t>111.06598959723755</t>
  </si>
  <si>
    <t>170.93590935133892</t>
  </si>
  <si>
    <t>173.07936283874574</t>
  </si>
  <si>
    <t>23.80161532999415</t>
  </si>
  <si>
    <t>178.70978184595901</t>
  </si>
  <si>
    <t>162.83850386225043</t>
  </si>
  <si>
    <t>94.13311698460124</t>
  </si>
  <si>
    <t>110.92276636462833</t>
  </si>
  <si>
    <t>172.13708174849225</t>
  </si>
  <si>
    <t>173.55862989179937</t>
  </si>
  <si>
    <t>23.894997021212816</t>
  </si>
  <si>
    <t>178.5470332834481</t>
  </si>
  <si>
    <t>162.653349921537</t>
  </si>
  <si>
    <t>94.16645024132383</t>
  </si>
  <si>
    <t>110.0700583601969</t>
  </si>
  <si>
    <t>173.82876969265212</t>
  </si>
  <si>
    <t>172.6634531172306</t>
  </si>
  <si>
    <t>23.902089634231345</t>
  </si>
  <si>
    <t>178.52392491254312</t>
  </si>
  <si>
    <t>162.57726288232308</t>
  </si>
  <si>
    <t>94.19978349804643</t>
  </si>
  <si>
    <t>108.92263345171315</t>
  </si>
  <si>
    <t>174.4234097788252</t>
  </si>
  <si>
    <t>170.21725441094944</t>
  </si>
  <si>
    <t>23.961818191875523</t>
  </si>
  <si>
    <t>178.41584082621898</t>
  </si>
  <si>
    <t>162.6532158703133</t>
  </si>
  <si>
    <t>94.23311675476901</t>
  </si>
  <si>
    <t>107.92702220828787</t>
  </si>
  <si>
    <t>174.28256079155443</t>
  </si>
  <si>
    <t>169.27005262331443</t>
  </si>
  <si>
    <t>24.06004061466308</t>
  </si>
  <si>
    <t>178.32111408453508</t>
  </si>
  <si>
    <t>162.9442122647258</t>
  </si>
  <si>
    <t>94.26645001149161</t>
  </si>
  <si>
    <t>106.05145890581431</t>
  </si>
  <si>
    <t>171.8802684171702</t>
  </si>
  <si>
    <t>173.28568300164662</t>
  </si>
  <si>
    <t>24.356900440882157</t>
  </si>
  <si>
    <t>178.38420692441338</t>
  </si>
  <si>
    <t>161.70020514402674</t>
  </si>
  <si>
    <t>94.2997832682142</t>
  </si>
  <si>
    <t>104.54609358326994</t>
  </si>
  <si>
    <t>170.44495884324812</t>
  </si>
  <si>
    <t>178.65797877291212</t>
  </si>
  <si>
    <t>24.461491126718954</t>
  </si>
  <si>
    <t>178.61563671029597</t>
  </si>
  <si>
    <t>160.96930344780034</t>
  </si>
  <si>
    <t>94.3331165249368</t>
  </si>
  <si>
    <t>103.33289565235174</t>
  </si>
  <si>
    <t>169.34915497382062</t>
  </si>
  <si>
    <t>176.35783403145933</t>
  </si>
  <si>
    <t>24.59118460884332</t>
  </si>
  <si>
    <t>179.04308801810285</t>
  </si>
  <si>
    <t>159.2395061296518</t>
  </si>
  <si>
    <t>94.36644978165938</t>
  </si>
  <si>
    <t>102.8482527281754</t>
  </si>
  <si>
    <t>169.1096678245178</t>
  </si>
  <si>
    <t>176.6564700120253</t>
  </si>
  <si>
    <t>24.704363728887586</t>
  </si>
  <si>
    <t>179.02672727839285</t>
  </si>
  <si>
    <t>158.81825394619176</t>
  </si>
  <si>
    <t>94.39978303838198</t>
  </si>
  <si>
    <t>102.5111115727309</t>
  </si>
  <si>
    <t>170.3266050533109</t>
  </si>
  <si>
    <t>176.81503292691175</t>
  </si>
  <si>
    <t>24.52474340174888</t>
  </si>
  <si>
    <t>179.2216280455668</t>
  </si>
  <si>
    <t>159.1604415799697</t>
  </si>
  <si>
    <t>94.43311629510457</t>
  </si>
  <si>
    <t>101.62213572643896</t>
  </si>
  <si>
    <t>169.51791798329708</t>
  </si>
  <si>
    <t>175.66223948231143</t>
  </si>
  <si>
    <t>24.30099776406996</t>
  </si>
  <si>
    <t>179.46850001813186</t>
  </si>
  <si>
    <t>159.33354940177284</t>
  </si>
  <si>
    <t>94.46644955182717</t>
  </si>
  <si>
    <t>100.10909380008434</t>
  </si>
  <si>
    <t>169.39118977291577</t>
  </si>
  <si>
    <t>177.33523339863729</t>
  </si>
  <si>
    <t>24.10371963318204</t>
  </si>
  <si>
    <t>179.73669457681635</t>
  </si>
  <si>
    <t>159.70559698640633</t>
  </si>
  <si>
    <t>94.49978280854975</t>
  </si>
  <si>
    <t>98.25813526076365</t>
  </si>
  <si>
    <t>172.14286476969963</t>
  </si>
  <si>
    <t>176.53602457165266</t>
  </si>
  <si>
    <t>23.83625226683739</t>
  </si>
  <si>
    <t>179.89926405120423</t>
  </si>
  <si>
    <t>159.99667169607622</t>
  </si>
  <si>
    <t>94.53311606527235</t>
  </si>
  <si>
    <t>96.25075153660401</t>
  </si>
  <si>
    <t>171.84336521359032</t>
  </si>
  <si>
    <t>173.34609236602347</t>
  </si>
  <si>
    <t>23.57712899936621</t>
  </si>
  <si>
    <t>179.95988011824642</t>
  </si>
  <si>
    <t>160.10137500022654</t>
  </si>
  <si>
    <t>94.56644932199494</t>
  </si>
  <si>
    <t>95.0564667743675</t>
  </si>
  <si>
    <t>175.06305821802383</t>
  </si>
  <si>
    <t>174.78576733375337</t>
  </si>
  <si>
    <t>23.48236054048124</t>
  </si>
  <si>
    <t>179.96350299362678</t>
  </si>
  <si>
    <t>160.13275915953983</t>
  </si>
  <si>
    <t>94.59978257871754</t>
  </si>
  <si>
    <t>92.48113030525053</t>
  </si>
  <si>
    <t>174.7360047961425</t>
  </si>
  <si>
    <t>165.1218500937349</t>
  </si>
  <si>
    <t>23.311052045012104</t>
  </si>
  <si>
    <t>179.9263602346171</t>
  </si>
  <si>
    <t>160.21330658796518</t>
  </si>
  <si>
    <t>94.63311583544012</t>
  </si>
  <si>
    <t>89.289119211566</t>
  </si>
  <si>
    <t>174.5727680617972</t>
  </si>
  <si>
    <t>167.73037840987155</t>
  </si>
  <si>
    <t>23.16651560320338</t>
  </si>
  <si>
    <t>179.70034514723264</t>
  </si>
  <si>
    <t>159.8943259731716</t>
  </si>
  <si>
    <t>94.66644909216272</t>
  </si>
  <si>
    <t>87.93882974535865</t>
  </si>
  <si>
    <t>172.81376285227594</t>
  </si>
  <si>
    <t>167.98035179068728</t>
  </si>
  <si>
    <t>22.824191713224707</t>
  </si>
  <si>
    <t>179.05788721916744</t>
  </si>
  <si>
    <t>159.5205287325746</t>
  </si>
  <si>
    <t>94.69978234888531</t>
  </si>
  <si>
    <t>86.57206140879583</t>
  </si>
  <si>
    <t>171.78085682261263</t>
  </si>
  <si>
    <t>168.21369208289383</t>
  </si>
  <si>
    <t>22.204952499123635</t>
  </si>
  <si>
    <t>177.97008622821002</t>
  </si>
  <si>
    <t>159.29999984185054</t>
  </si>
  <si>
    <t>94.7331156056079</t>
  </si>
  <si>
    <t>83.93356773683433</t>
  </si>
  <si>
    <t>172.0329561961736</t>
  </si>
  <si>
    <t>169.3201956405095</t>
  </si>
  <si>
    <t>21.689293350769447</t>
  </si>
  <si>
    <t>177.06954391396755</t>
  </si>
  <si>
    <t>159.14921534124514</t>
  </si>
  <si>
    <t>94.76644886233049</t>
  </si>
  <si>
    <t>80.16349880381387</t>
  </si>
  <si>
    <t>169.4272572724906</t>
  </si>
  <si>
    <t>167.96278720929703</t>
  </si>
  <si>
    <t>21.198046159631815</t>
  </si>
  <si>
    <t>175.99370343458574</t>
  </si>
  <si>
    <t>158.6026263423003</t>
  </si>
  <si>
    <t>94.79978211905309</t>
  </si>
  <si>
    <t>77.85530630035385</t>
  </si>
  <si>
    <t>168.52124596358306</t>
  </si>
  <si>
    <t>164.79925242113782</t>
  </si>
  <si>
    <t>20.52469300273333</t>
  </si>
  <si>
    <t>174.5302285303</t>
  </si>
  <si>
    <t>157.56363756595454</t>
  </si>
  <si>
    <t>94.83311537577568</t>
  </si>
  <si>
    <t>75.62140957230895</t>
  </si>
  <si>
    <t>171.47443455893622</t>
  </si>
  <si>
    <t>167.86779627117465</t>
  </si>
  <si>
    <t>19.89491743024638</t>
  </si>
  <si>
    <t>173.14973820629314</t>
  </si>
  <si>
    <t>156.59190798354024</t>
  </si>
  <si>
    <t>94.86644863249828</t>
  </si>
  <si>
    <t>72.25081662440101</t>
  </si>
  <si>
    <t>171.03171271596324</t>
  </si>
  <si>
    <t>173.37596662716928</t>
  </si>
  <si>
    <t>19.183925674230295</t>
  </si>
  <si>
    <t>171.75888070583156</t>
  </si>
  <si>
    <t>156.22401724390758</t>
  </si>
  <si>
    <t>94.89978188922086</t>
  </si>
  <si>
    <t>68.8778084471831</t>
  </si>
  <si>
    <t>172.7563173932406</t>
  </si>
  <si>
    <t>177.80618801060885</t>
  </si>
  <si>
    <t>18.757385073096486</t>
  </si>
  <si>
    <t>171.08303637933332</t>
  </si>
  <si>
    <t>156.01890422069366</t>
  </si>
  <si>
    <t>94.93311514594346</t>
  </si>
  <si>
    <t>63.86889082924722</t>
  </si>
  <si>
    <t>170.8183552926328</t>
  </si>
  <si>
    <t>178.05898769102288</t>
  </si>
  <si>
    <t>18.035376694336435</t>
  </si>
  <si>
    <t>170.0490652797993</t>
  </si>
  <si>
    <t>156.30640693732892</t>
  </si>
  <si>
    <t>94.96644840266605</t>
  </si>
  <si>
    <t>59.04098417002257</t>
  </si>
  <si>
    <t>169.89904595967698</t>
  </si>
  <si>
    <t>173.1426830939707</t>
  </si>
  <si>
    <t>17.289377265412213</t>
  </si>
  <si>
    <t>169.2181724934273</t>
  </si>
  <si>
    <t>157.28581246424105</t>
  </si>
  <si>
    <t>94.99978165938865</t>
  </si>
  <si>
    <t>54.4679182676424</t>
  </si>
  <si>
    <t>169.51230196269876</t>
  </si>
  <si>
    <t>178.59045204907122</t>
  </si>
  <si>
    <t>17.002962909693224</t>
  </si>
  <si>
    <t>168.96822479776708</t>
  </si>
  <si>
    <t>157.3026491973891</t>
  </si>
  <si>
    <t>95.03311491611123</t>
  </si>
  <si>
    <t>49.273347041386785</t>
  </si>
  <si>
    <t>169.5494414229966</t>
  </si>
  <si>
    <t>179.6980501892917</t>
  </si>
  <si>
    <t>16.99350863673203</t>
  </si>
  <si>
    <t>169.29849446966975</t>
  </si>
  <si>
    <t>157.0282595658925</t>
  </si>
  <si>
    <t>95.06644817283383</t>
  </si>
  <si>
    <t>45.35627221269539</t>
  </si>
  <si>
    <t>171.54063263984887</t>
  </si>
  <si>
    <t>175.20942058372876</t>
  </si>
  <si>
    <t>17.274710846109542</t>
  </si>
  <si>
    <t>169.91469227361162</t>
  </si>
  <si>
    <t>156.97677591662014</t>
  </si>
  <si>
    <t>95.09978142955642</t>
  </si>
  <si>
    <t>39.46938305753912</t>
  </si>
  <si>
    <t>168.7921730897049</t>
  </si>
  <si>
    <t>176.2651643470937</t>
  </si>
  <si>
    <t>17.585147786478956</t>
  </si>
  <si>
    <t>170.41970652121924</t>
  </si>
  <si>
    <t>156.91244093204574</t>
  </si>
  <si>
    <t>95.13311468627901</t>
  </si>
  <si>
    <t>33.80278671351476</t>
  </si>
  <si>
    <t>170.35126041296442</t>
  </si>
  <si>
    <t>170.14473826000383</t>
  </si>
  <si>
    <t>17.802565440996318</t>
  </si>
  <si>
    <t>170.76538621767466</t>
  </si>
  <si>
    <t>156.59340780293562</t>
  </si>
  <si>
    <t>95.1664479430016</t>
  </si>
  <si>
    <t>28.940176533581507</t>
  </si>
  <si>
    <t>168.87659341703036</t>
  </si>
  <si>
    <t>170.5364297160818</t>
  </si>
  <si>
    <t>17.98875785258565</t>
  </si>
  <si>
    <t>171.17557542029044</t>
  </si>
  <si>
    <t>156.88544644280617</t>
  </si>
  <si>
    <t>95.1997811997242</t>
  </si>
  <si>
    <t>25.360169887559664</t>
  </si>
  <si>
    <t>170.44800416274558</t>
  </si>
  <si>
    <t>177.14688062176975</t>
  </si>
  <si>
    <t>18.28047580077805</t>
  </si>
  <si>
    <t>171.61878359463125</t>
  </si>
  <si>
    <t>156.76837783921152</t>
  </si>
  <si>
    <t>95.23311445644678</t>
  </si>
  <si>
    <t>23.520152228116046</t>
  </si>
  <si>
    <t>172.1276173520791</t>
  </si>
  <si>
    <t>179.48646319368413</t>
  </si>
  <si>
    <t>18.518166920775343</t>
  </si>
  <si>
    <t>171.9868951743516</t>
  </si>
  <si>
    <t>156.79203364464135</t>
  </si>
  <si>
    <t>95.26644771316938</t>
  </si>
  <si>
    <t>23.31941448513112</t>
  </si>
  <si>
    <t>173.86011150116923</t>
  </si>
  <si>
    <t>176.48106533299293</t>
  </si>
  <si>
    <t>18.7244947218158</t>
  </si>
  <si>
    <t>172.49983933719898</t>
  </si>
  <si>
    <t>156.84269001854926</t>
  </si>
  <si>
    <t>95.29978096989197</t>
  </si>
  <si>
    <t>23.39056222593149</t>
  </si>
  <si>
    <t>174.39730750518774</t>
  </si>
  <si>
    <t>175.04571347517424</t>
  </si>
  <si>
    <t>19.047125316873178</t>
  </si>
  <si>
    <t>173.23963399220816</t>
  </si>
  <si>
    <t>156.8478823141891</t>
  </si>
  <si>
    <t>95.33311422661457</t>
  </si>
  <si>
    <t>22.698766817301305</t>
  </si>
  <si>
    <t>171.00133455846293</t>
  </si>
  <si>
    <t>175.56212095872738</t>
  </si>
  <si>
    <t>19.44922055849753</t>
  </si>
  <si>
    <t>173.9941361174921</t>
  </si>
  <si>
    <t>156.3897111158084</t>
  </si>
  <si>
    <t>95.36644748333717</t>
  </si>
  <si>
    <t>23.180644977209568</t>
  </si>
  <si>
    <t>168.78736583601642</t>
  </si>
  <si>
    <t>177.63778052532047</t>
  </si>
  <si>
    <t>19.692645531298353</t>
  </si>
  <si>
    <t>174.54234075566973</t>
  </si>
  <si>
    <t>157.29229524785345</t>
  </si>
  <si>
    <t>95.39978074005975</t>
  </si>
  <si>
    <t>23.880590700363484</t>
  </si>
  <si>
    <t>166.95310730517866</t>
  </si>
  <si>
    <t>178.95599269823322</t>
  </si>
  <si>
    <t>19.83136325323335</t>
  </si>
  <si>
    <t>174.82459973211695</t>
  </si>
  <si>
    <t>158.6096696603337</t>
  </si>
  <si>
    <t>95.43311399678235</t>
  </si>
  <si>
    <t>24.77402772702584</t>
  </si>
  <si>
    <t>166.15835538465362</t>
  </si>
  <si>
    <t>179.31239747787734</t>
  </si>
  <si>
    <t>20.058927061113707</t>
  </si>
  <si>
    <t>175.29466232265898</t>
  </si>
  <si>
    <t>159.8432017579634</t>
  </si>
  <si>
    <t>95.46644725350494</t>
  </si>
  <si>
    <t>25.407793947337495</t>
  </si>
  <si>
    <t>167.24989043988415</t>
  </si>
  <si>
    <t>174.58046165381188</t>
  </si>
  <si>
    <t>20.140957412105422</t>
  </si>
  <si>
    <t>175.46884731631428</t>
  </si>
  <si>
    <t>160.48366169280968</t>
  </si>
  <si>
    <t>95.49978051022754</t>
  </si>
  <si>
    <t>25.678342947424994</t>
  </si>
  <si>
    <t>162.7969061867651</t>
  </si>
  <si>
    <t>177.17777592159712</t>
  </si>
  <si>
    <t>20.22832460265738</t>
  </si>
  <si>
    <t>175.6331368204197</t>
  </si>
  <si>
    <t>160.7950069539043</t>
  </si>
  <si>
    <t>95.53311376695012</t>
  </si>
  <si>
    <t>27.523455709664916</t>
  </si>
  <si>
    <t>158.7028867620486</t>
  </si>
  <si>
    <t>179.5032460531609</t>
  </si>
  <si>
    <t>20.342570817030378</t>
  </si>
  <si>
    <t>175.8344642690697</t>
  </si>
  <si>
    <t>160.7553991626252</t>
  </si>
  <si>
    <t>95.56644702367272</t>
  </si>
  <si>
    <t>31.98944650597963</t>
  </si>
  <si>
    <t>158.9764131207993</t>
  </si>
  <si>
    <t>173.08404640404112</t>
  </si>
  <si>
    <t>20.436994071802985</t>
  </si>
  <si>
    <t>175.934617019367</t>
  </si>
  <si>
    <t>160.2357190058094</t>
  </si>
  <si>
    <t>95.59978028039531</t>
  </si>
  <si>
    <t>35.875594742590806</t>
  </si>
  <si>
    <t>159.19282773708167</t>
  </si>
  <si>
    <t>174.84237975992045</t>
  </si>
  <si>
    <t>20.555444494016797</t>
  </si>
  <si>
    <t>175.98250507501712</t>
  </si>
  <si>
    <t>159.47332106754587</t>
  </si>
  <si>
    <t>95.63311353711791</t>
  </si>
  <si>
    <t>38.91128917674172</t>
  </si>
  <si>
    <t>159.6584287060207</t>
  </si>
  <si>
    <t>175.57927867261097</t>
  </si>
  <si>
    <t>20.58813546516592</t>
  </si>
  <si>
    <t>175.9886209935005</t>
  </si>
  <si>
    <t>158.7626896685162</t>
  </si>
  <si>
    <t>95.66644679384049</t>
  </si>
  <si>
    <t>41.94396845126215</t>
  </si>
  <si>
    <t>159.9905611940784</t>
  </si>
  <si>
    <t>177.76853396389794</t>
  </si>
  <si>
    <t>20.536547382251456</t>
  </si>
  <si>
    <t>175.9533565260275</t>
  </si>
  <si>
    <t>158.01807384602</t>
  </si>
  <si>
    <t>95.69978005056309</t>
  </si>
  <si>
    <t>45.83865385854682</t>
  </si>
  <si>
    <t>161.55926615261072</t>
  </si>
  <si>
    <t>177.30154872421627</t>
  </si>
  <si>
    <t>20.44405867894517</t>
  </si>
  <si>
    <t>175.84261185690465</t>
  </si>
  <si>
    <t>157.73668175521001</t>
  </si>
  <si>
    <t>95.73311330728568</t>
  </si>
  <si>
    <t>49.0537406809147</t>
  </si>
  <si>
    <t>162.43868219162744</t>
  </si>
  <si>
    <t>178.08082505177865</t>
  </si>
  <si>
    <t>20.231748842097034</t>
  </si>
  <si>
    <t>175.59800471280073</t>
  </si>
  <si>
    <t>157.49007684184562</t>
  </si>
  <si>
    <t>95.76644656400828</t>
  </si>
  <si>
    <t>51.82998878570311</t>
  </si>
  <si>
    <t>162.37212610506586</t>
  </si>
  <si>
    <t>174.4106751740258</t>
  </si>
  <si>
    <t>19.93655527392059</t>
  </si>
  <si>
    <t>175.30093148348175</t>
  </si>
  <si>
    <t>157.49933201627894</t>
  </si>
  <si>
    <t>95.79977982073086</t>
  </si>
  <si>
    <t>56.02921029475783</t>
  </si>
  <si>
    <t>164.85324121204778</t>
  </si>
  <si>
    <t>175.1454772247963</t>
  </si>
  <si>
    <t>19.748169959697577</t>
  </si>
  <si>
    <t>175.1188020140218</t>
  </si>
  <si>
    <t>157.53893940328115</t>
  </si>
  <si>
    <t>95.83311307745346</t>
  </si>
  <si>
    <t>60.22761332368782</t>
  </si>
  <si>
    <t>167.44138169195608</t>
  </si>
  <si>
    <t>175.26897727945587</t>
  </si>
  <si>
    <t>19.572805213454444</t>
  </si>
  <si>
    <t>174.87385945317862</t>
  </si>
  <si>
    <t>157.51809084679724</t>
  </si>
  <si>
    <t>95.86644633417605</t>
  </si>
  <si>
    <t>63.81317692422891</t>
  </si>
  <si>
    <t>167.82545791534815</t>
  </si>
  <si>
    <t>178.65476924862745</t>
  </si>
  <si>
    <t>19.4995478743852</t>
  </si>
  <si>
    <t>174.8278881082115</t>
  </si>
  <si>
    <t>157.63158743541484</t>
  </si>
  <si>
    <t>95.89977959089865</t>
  </si>
  <si>
    <t>67.3740814744549</t>
  </si>
  <si>
    <t>168.89139834121463</t>
  </si>
  <si>
    <t>178.64999210088402</t>
  </si>
  <si>
    <t>19.689284721757474</t>
  </si>
  <si>
    <t>175.29499075380667</t>
  </si>
  <si>
    <t>158.0506610817407</t>
  </si>
  <si>
    <t>95.93311284762123</t>
  </si>
  <si>
    <t>70.69531647256252</t>
  </si>
  <si>
    <t>170.03941126360255</t>
  </si>
  <si>
    <t>179.1727030022516</t>
  </si>
  <si>
    <t>20.044228847847876</t>
  </si>
  <si>
    <t>175.98834336822523</t>
  </si>
  <si>
    <t>158.58056230892552</t>
  </si>
  <si>
    <t>95.96644610434383</t>
  </si>
  <si>
    <t>74.18500697716667</t>
  </si>
  <si>
    <t>170.21366298181684</t>
  </si>
  <si>
    <t>173.67682499873442</t>
  </si>
  <si>
    <t>20.28278195367875</t>
  </si>
  <si>
    <t>176.51362211430032</t>
  </si>
  <si>
    <t>159.0311640044823</t>
  </si>
  <si>
    <t>95.99977936106642</t>
  </si>
  <si>
    <t>76.01570786682362</t>
  </si>
  <si>
    <t>168.90106412777223</t>
  </si>
  <si>
    <t>169.02153281894888</t>
  </si>
  <si>
    <t>20.628369443927</t>
  </si>
  <si>
    <t>177.27595384147926</t>
  </si>
  <si>
    <t>159.61712869690703</t>
  </si>
  <si>
    <t>96.03311261778902</t>
  </si>
  <si>
    <t>78.70916817410068</t>
  </si>
  <si>
    <t>167.25184583268214</t>
  </si>
  <si>
    <t>167.9273121827546</t>
  </si>
  <si>
    <t>21.0555443864082</t>
  </si>
  <si>
    <t>178.08026742881356</t>
  </si>
  <si>
    <t>160.23555779978557</t>
  </si>
  <si>
    <t>96.0664458745116</t>
  </si>
  <si>
    <t>81.21501643920993</t>
  </si>
  <si>
    <t>168.92442392965052</t>
  </si>
  <si>
    <t>169.03184725392205</t>
  </si>
  <si>
    <t>21.512670237469536</t>
  </si>
  <si>
    <t>178.9621246740021</t>
  </si>
  <si>
    <t>160.95702603160063</t>
  </si>
  <si>
    <t>96.0997791312342</t>
  </si>
  <si>
    <t>83.6352001507608</t>
  </si>
  <si>
    <t>169.87118442105074</t>
  </si>
  <si>
    <t>172.1048365584382</t>
  </si>
  <si>
    <t>22.029001802146468</t>
  </si>
  <si>
    <t>179.8922749152671</t>
  </si>
  <si>
    <t>161.49139055247508</t>
  </si>
  <si>
    <t>96.13311238795679</t>
  </si>
  <si>
    <t>86.41198577046583</t>
  </si>
  <si>
    <t>171.71617552845814</t>
  </si>
  <si>
    <t>170.51230362109078</t>
  </si>
  <si>
    <t>22.322370716376497</t>
  </si>
  <si>
    <t>179.63009177571865</t>
  </si>
  <si>
    <t>161.83950882919612</t>
  </si>
  <si>
    <t>96.16644564467938</t>
  </si>
  <si>
    <t>89.09116740228956</t>
  </si>
  <si>
    <t>174.05307257211302</t>
  </si>
  <si>
    <t>168.7171930214361</t>
  </si>
  <si>
    <t>22.406832733193426</t>
  </si>
  <si>
    <t>179.55423792218934</t>
  </si>
  <si>
    <t>162.11088169509569</t>
  </si>
  <si>
    <t>96.19977890140197</t>
  </si>
  <si>
    <t>90.91158779561061</t>
  </si>
  <si>
    <t>175.8230219306613</t>
  </si>
  <si>
    <t>168.40049980902648</t>
  </si>
  <si>
    <t>22.435463708430348</t>
  </si>
  <si>
    <t>179.48091197873248</t>
  </si>
  <si>
    <t>162.7590728819238</t>
  </si>
  <si>
    <t>96.23311215812457</t>
  </si>
  <si>
    <t>91.65571900120267</t>
  </si>
  <si>
    <t>174.15574168648862</t>
  </si>
  <si>
    <t>168.09341222421872</t>
  </si>
  <si>
    <t>22.45167949001393</t>
  </si>
  <si>
    <t>179.41223496041985</t>
  </si>
  <si>
    <t>163.37822568698292</t>
  </si>
  <si>
    <t>96.26644541484715</t>
  </si>
  <si>
    <t>94.05698780641603</t>
  </si>
  <si>
    <t>172.68751516300378</t>
  </si>
  <si>
    <t>170.92486816487582</t>
  </si>
  <si>
    <t>22.51814767242638</t>
  </si>
  <si>
    <t>179.26185792173084</t>
  </si>
  <si>
    <t>163.71622080622043</t>
  </si>
  <si>
    <t>96.29977867156975</t>
  </si>
  <si>
    <t>95.52330289626622</t>
  </si>
  <si>
    <t>170.94152073719516</t>
  </si>
  <si>
    <t>173.33347935729512</t>
  </si>
  <si>
    <t>22.596431932787937</t>
  </si>
  <si>
    <t>179.1872026321102</t>
  </si>
  <si>
    <t>163.79050884966585</t>
  </si>
  <si>
    <t>96.33311192829234</t>
  </si>
  <si>
    <t>97.45890734021964</t>
  </si>
  <si>
    <t>169.19489883803834</t>
  </si>
  <si>
    <t>177.7713191774345</t>
  </si>
  <si>
    <t>22.744931046455463</t>
  </si>
  <si>
    <t>178.96073880497602</t>
  </si>
  <si>
    <t>163.87113409581002</t>
  </si>
  <si>
    <t>96.36644518501494</t>
  </si>
  <si>
    <t>99.84610646065238</t>
  </si>
  <si>
    <t>172.375207853238</t>
  </si>
  <si>
    <t>177.1398685568901</t>
  </si>
  <si>
    <t>22.895466849596914</t>
  </si>
  <si>
    <t>178.86471686101507</t>
  </si>
  <si>
    <t>163.82742217787208</t>
  </si>
  <si>
    <t>96.39977844173752</t>
  </si>
  <si>
    <t>102.38877687070766</t>
  </si>
  <si>
    <t>172.50306578818063</t>
  </si>
  <si>
    <t>179.71168767054172</t>
  </si>
  <si>
    <t>23.132456398529428</t>
  </si>
  <si>
    <t>178.88543837729554</t>
  </si>
  <si>
    <t>163.06726754412387</t>
  </si>
  <si>
    <t>96.43311169846012</t>
  </si>
  <si>
    <t>103.6316253680589</t>
  </si>
  <si>
    <t>172.9844482894513</t>
  </si>
  <si>
    <t>177.59685534864838</t>
  </si>
  <si>
    <t>23.455474287384504</t>
  </si>
  <si>
    <t>178.84508824159946</t>
  </si>
  <si>
    <t>162.33349858599107</t>
  </si>
  <si>
    <t>96.46644495518271</t>
  </si>
  <si>
    <t>104.10253840352695</t>
  </si>
  <si>
    <t>171.79114237887313</t>
  </si>
  <si>
    <t>177.86875359170398</t>
  </si>
  <si>
    <t>23.572194768655436</t>
  </si>
  <si>
    <t>179.00323898817297</t>
  </si>
  <si>
    <t>161.79061936369828</t>
  </si>
  <si>
    <t>96.49977821190531</t>
  </si>
  <si>
    <t>104.49817852425755</t>
  </si>
  <si>
    <t>170.9261011632813</t>
  </si>
  <si>
    <t>177.60843497219665</t>
  </si>
  <si>
    <t>23.660997861318037</t>
  </si>
  <si>
    <t>179.15757869658913</t>
  </si>
  <si>
    <t>161.2547475970847</t>
  </si>
  <si>
    <t>96.5331114686279</t>
  </si>
  <si>
    <t>104.60889334617065</t>
  </si>
  <si>
    <t>170.91755800402336</t>
  </si>
  <si>
    <t>178.76932478192663</t>
  </si>
  <si>
    <t>23.70514536884758</t>
  </si>
  <si>
    <t>179.3130963005886</t>
  </si>
  <si>
    <t>160.82499731421572</t>
  </si>
  <si>
    <t>96.5664447253505</t>
  </si>
  <si>
    <t>105.10600753095005</t>
  </si>
  <si>
    <t>170.80775996615614</t>
  </si>
  <si>
    <t>177.67541655867046</t>
  </si>
  <si>
    <t>23.77575089572059</t>
  </si>
  <si>
    <t>179.479150111189</t>
  </si>
  <si>
    <t>160.24900025140641</t>
  </si>
  <si>
    <t>96.59977798207308</t>
  </si>
  <si>
    <t>105.28360180546622</t>
  </si>
  <si>
    <t>170.5030542469156</t>
  </si>
  <si>
    <t>177.6574864788132</t>
  </si>
  <si>
    <t>23.75006681728962</t>
  </si>
  <si>
    <t>179.70998313674758</t>
  </si>
  <si>
    <t>159.92694818378732</t>
  </si>
  <si>
    <t>96.63311123879568</t>
  </si>
  <si>
    <t>105.47999145412311</t>
  </si>
  <si>
    <t>170.8088228372966</t>
  </si>
  <si>
    <t>179.39925629826055</t>
  </si>
  <si>
    <t>23.844614652455107</t>
  </si>
  <si>
    <t>179.71614753796794</t>
  </si>
  <si>
    <t>159.617977889834</t>
  </si>
  <si>
    <t>96.66644449551826</t>
  </si>
  <si>
    <t>106.16077105271958</t>
  </si>
  <si>
    <t>171.04106722256643</t>
  </si>
  <si>
    <t>178.4667656328043</t>
  </si>
  <si>
    <t>23.98132674790753</t>
  </si>
  <si>
    <t>179.71482389708447</t>
  </si>
  <si>
    <t>159.21294191934894</t>
  </si>
  <si>
    <t>96.69977775224086</t>
  </si>
  <si>
    <t>107.07794796186329</t>
  </si>
  <si>
    <t>172.28838710026008</t>
  </si>
  <si>
    <t>179.68415154162278</t>
  </si>
  <si>
    <t>24.08032230609291</t>
  </si>
  <si>
    <t>179.68223102781957</t>
  </si>
  <si>
    <t>159.02042579185985</t>
  </si>
  <si>
    <t>96.73311100896345</t>
  </si>
  <si>
    <t>107.74837981756559</t>
  </si>
  <si>
    <t>173.17168885443425</t>
  </si>
  <si>
    <t>178.65863697010803</t>
  </si>
  <si>
    <t>24.072934369283587</t>
  </si>
  <si>
    <t>179.76708772264712</t>
  </si>
  <si>
    <t>158.9332661670326</t>
  </si>
  <si>
    <t>96.76644426568605</t>
  </si>
  <si>
    <t>107.85669880890262</t>
  </si>
  <si>
    <t>173.59379385892024</t>
  </si>
  <si>
    <t>178.76932245891152</t>
  </si>
  <si>
    <t>24.099415551617483</t>
  </si>
  <si>
    <t>179.738974428391</t>
  </si>
  <si>
    <t>158.84806036530512</t>
  </si>
  <si>
    <t>96.79977752240863</t>
  </si>
  <si>
    <t>108.19085660139172</t>
  </si>
  <si>
    <t>174.64228158584226</t>
  </si>
  <si>
    <t>179.56369171935154</t>
  </si>
  <si>
    <t>24.14969785777032</t>
  </si>
  <si>
    <t>179.5768487607817</t>
  </si>
  <si>
    <t>158.9467340313542</t>
  </si>
  <si>
    <t>96.83311077913123</t>
  </si>
  <si>
    <t>108.24710718386814</t>
  </si>
  <si>
    <t>174.7161217468045</t>
  </si>
  <si>
    <t>179.52901499610638</t>
  </si>
  <si>
    <t>24.108778548024702</t>
  </si>
  <si>
    <t>179.58225903012317</t>
  </si>
  <si>
    <t>158.9073828520229</t>
  </si>
  <si>
    <t>96.86644403585383</t>
  </si>
  <si>
    <t>108.29657775003756</t>
  </si>
  <si>
    <t>174.8268155938514</t>
  </si>
  <si>
    <t>179.38459844543783</t>
  </si>
  <si>
    <t>24.05927504735223</t>
  </si>
  <si>
    <t>179.53304734606778</t>
  </si>
  <si>
    <t>159.09200155727092</t>
  </si>
  <si>
    <t>96.89977729257642</t>
  </si>
  <si>
    <t>108.21417465686923</t>
  </si>
  <si>
    <t>174.79348608462308</t>
  </si>
  <si>
    <t>178.70338695385263</t>
  </si>
  <si>
    <t>24.011110340083178</t>
  </si>
  <si>
    <t>179.37258504550337</t>
  </si>
  <si>
    <t>159.7120194516707</t>
  </si>
  <si>
    <t>96.93311054929902</t>
  </si>
  <si>
    <t>108.12113781787002</t>
  </si>
  <si>
    <t>174.50289154714233</t>
  </si>
  <si>
    <t>178.77101066730773</t>
  </si>
  <si>
    <t>23.981098486035023</t>
  </si>
  <si>
    <t>179.3299983308483</t>
  </si>
  <si>
    <t>159.8348221879961</t>
  </si>
  <si>
    <t>96.9664438060216</t>
  </si>
  <si>
    <t>107.9912378909741</t>
  </si>
  <si>
    <t>174.32110524567108</t>
  </si>
  <si>
    <t>179.49907569230265</t>
  </si>
  <si>
    <t>23.964365185481768</t>
  </si>
  <si>
    <t>179.23606889276996</t>
  </si>
  <si>
    <t>160.03818276276334</t>
  </si>
  <si>
    <t>96.9997770627442</t>
  </si>
  <si>
    <t>107.8866396174956</t>
  </si>
  <si>
    <t>174.01893766313418</t>
  </si>
  <si>
    <t>179.70165137008735</t>
  </si>
  <si>
    <t>23.952863832259993</t>
  </si>
  <si>
    <t>179.14772677145362</t>
  </si>
  <si>
    <t>160.3516054257169</t>
  </si>
  <si>
    <t>97.03311031946679</t>
  </si>
  <si>
    <t>107.64882133382005</t>
  </si>
  <si>
    <t>173.5633643974196</t>
  </si>
  <si>
    <t>179.6433204234734</t>
  </si>
  <si>
    <t>23.9635444407985</t>
  </si>
  <si>
    <t>179.06873413633835</t>
  </si>
  <si>
    <t>160.48232317246976</t>
  </si>
  <si>
    <t>97.06644357618939</t>
  </si>
  <si>
    <t>106.87905882748947</t>
  </si>
  <si>
    <t>173.11910128383303</t>
  </si>
  <si>
    <t>178.34866476754354</t>
  </si>
  <si>
    <t>23.994278205784497</t>
  </si>
  <si>
    <t>178.98263386830146</t>
  </si>
  <si>
    <t>160.3339541224524</t>
  </si>
  <si>
    <t>97.09977683291197</t>
  </si>
  <si>
    <t>105.97583417529313</t>
  </si>
  <si>
    <t>171.86390728092252</t>
  </si>
  <si>
    <t>179.4258309245546</t>
  </si>
  <si>
    <t>24.11345325454886</t>
  </si>
  <si>
    <t>178.75854702604633</t>
  </si>
  <si>
    <t>160.212826944467</t>
  </si>
  <si>
    <t>97.13311008963457</t>
  </si>
  <si>
    <t>104.98559126627688</t>
  </si>
  <si>
    <t>170.58796661074737</t>
  </si>
  <si>
    <t>177.3405948625494</t>
  </si>
  <si>
    <t>24.173094842448847</t>
  </si>
  <si>
    <t>178.58885695823213</t>
  </si>
  <si>
    <t>160.01976017406005</t>
  </si>
  <si>
    <t>97.16644334635716</t>
  </si>
  <si>
    <t>104.26349274218003</t>
  </si>
  <si>
    <t>169.84987437697922</t>
  </si>
  <si>
    <t>175.56448484097305</t>
  </si>
  <si>
    <t>24.24909870355316</t>
  </si>
  <si>
    <t>178.4461403786229</t>
  </si>
  <si>
    <t>159.63801503179744</t>
  </si>
  <si>
    <t>97.19977660307975</t>
  </si>
  <si>
    <t>103.53832769077354</t>
  </si>
  <si>
    <t>171.03785615296093</t>
  </si>
  <si>
    <t>175.03670887833965</t>
  </si>
  <si>
    <t>24.229194474275744</t>
  </si>
  <si>
    <t>178.32891182857975</t>
  </si>
  <si>
    <t>159.90282351216064</t>
  </si>
  <si>
    <t>97.23310985980234</t>
  </si>
  <si>
    <t>103.26587550145763</t>
  </si>
  <si>
    <t>172.5930544012651</t>
  </si>
  <si>
    <t>174.96965979735464</t>
  </si>
  <si>
    <t>24.21036268431186</t>
  </si>
  <si>
    <t>178.20738740461664</t>
  </si>
  <si>
    <t>160.41489812929603</t>
  </si>
  <si>
    <t>97.26644311652494</t>
  </si>
  <si>
    <t>101.89602436065695</t>
  </si>
  <si>
    <t>173.55506195591238</t>
  </si>
  <si>
    <t>179.22234595744163</t>
  </si>
  <si>
    <t>24.16262086898962</t>
  </si>
  <si>
    <t>178.25121445164294</t>
  </si>
  <si>
    <t>160.64220361774784</t>
  </si>
  <si>
    <t>97.29977637324752</t>
  </si>
  <si>
    <t>99.87240667811687</t>
  </si>
  <si>
    <t>174.3969886421845</t>
  </si>
  <si>
    <t>176.39458945942522</t>
  </si>
  <si>
    <t>24.033957669662072</t>
  </si>
  <si>
    <t>178.47541077980293</t>
  </si>
  <si>
    <t>160.6406637197702</t>
  </si>
  <si>
    <t>97.33310962997012</t>
  </si>
  <si>
    <t>97.71475256452322</t>
  </si>
  <si>
    <t>174.11416393587962</t>
  </si>
  <si>
    <t>176.03511711102914</t>
  </si>
  <si>
    <t>23.950757435742787</t>
  </si>
  <si>
    <t>178.59248078730766</t>
  </si>
  <si>
    <t>160.58278117923732</t>
  </si>
  <si>
    <t>97.36644288669271</t>
  </si>
  <si>
    <t>94.88989759513623</t>
  </si>
  <si>
    <t>173.4612107071222</t>
  </si>
  <si>
    <t>169.17644921291227</t>
  </si>
  <si>
    <t>23.77773573806695</t>
  </si>
  <si>
    <t>179.03140596622794</t>
  </si>
  <si>
    <t>159.5793572607903</t>
  </si>
  <si>
    <t>97.39977614341531</t>
  </si>
  <si>
    <t>92.70056510342886</t>
  </si>
  <si>
    <t>175.05425206713142</t>
  </si>
  <si>
    <t>167.89471762535115</t>
  </si>
  <si>
    <t>23.66251844556274</t>
  </si>
  <si>
    <t>179.4398665645367</t>
  </si>
  <si>
    <t>158.6617853464797</t>
  </si>
  <si>
    <t>97.4331094001379</t>
  </si>
  <si>
    <t>90.03039494607094</t>
  </si>
  <si>
    <t>177.1854228609173</t>
  </si>
  <si>
    <t>168.15067001889716</t>
  </si>
  <si>
    <t>23.602877712222835</t>
  </si>
  <si>
    <t>179.5946237536761</t>
  </si>
  <si>
    <t>158.77769493912743</t>
  </si>
  <si>
    <t>97.4664426568605</t>
  </si>
  <si>
    <t>88.09750828286616</t>
  </si>
  <si>
    <t>174.87420802768537</t>
  </si>
  <si>
    <t>167.13938118488295</t>
  </si>
  <si>
    <t>23.59657122162355</t>
  </si>
  <si>
    <t>179.76645779861968</t>
  </si>
  <si>
    <t>158.7018729271536</t>
  </si>
  <si>
    <t>97.49977591358308</t>
  </si>
  <si>
    <t>85.04466378737669</t>
  </si>
  <si>
    <t>173.00035540100782</t>
  </si>
  <si>
    <t>170.1289996434613</t>
  </si>
  <si>
    <t>23.665959166240214</t>
  </si>
  <si>
    <t>179.92047004950035</t>
  </si>
  <si>
    <t>158.31015671344556</t>
  </si>
  <si>
    <t>97.53310917030568</t>
  </si>
  <si>
    <t>82.09518660174973</t>
  </si>
  <si>
    <t>172.3573973214795</t>
  </si>
  <si>
    <t>171.1521210605582</t>
  </si>
  <si>
    <t>23.680902671851413</t>
  </si>
  <si>
    <t>179.94028688613258</t>
  </si>
  <si>
    <t>158.51913252381902</t>
  </si>
  <si>
    <t>97.56644242702826</t>
  </si>
  <si>
    <t>79.5575438906904</t>
  </si>
  <si>
    <t>171.34256273449648</t>
  </si>
  <si>
    <t>168.9422285206058</t>
  </si>
  <si>
    <t>23.48698462537368</t>
  </si>
  <si>
    <t>179.40177463981703</t>
  </si>
  <si>
    <t>158.69031689287965</t>
  </si>
  <si>
    <t>97.59977568375086</t>
  </si>
  <si>
    <t>77.04802373315476</t>
  </si>
  <si>
    <t>169.44215871921853</t>
  </si>
  <si>
    <t>166.52288660323785</t>
  </si>
  <si>
    <t>23.299546158401768</t>
  </si>
  <si>
    <t>178.91115645758563</t>
  </si>
  <si>
    <t>158.83901478670165</t>
  </si>
  <si>
    <t>97.63310894047345</t>
  </si>
  <si>
    <t>75.07116475311432</t>
  </si>
  <si>
    <t>172.1961904979635</t>
  </si>
  <si>
    <t>169.48343299332365</t>
  </si>
  <si>
    <t>22.80856846021402</t>
  </si>
  <si>
    <t>177.80095580815947</t>
  </si>
  <si>
    <t>158.6526778884879</t>
  </si>
  <si>
    <t>97.66644219719605</t>
  </si>
  <si>
    <t>72.03704270052515</t>
  </si>
  <si>
    <t>172.22116791246802</t>
  </si>
  <si>
    <t>173.90894386673224</t>
  </si>
  <si>
    <t>22.228897925147862</t>
  </si>
  <si>
    <t>176.57666080750258</t>
  </si>
  <si>
    <t>158.7284590649158</t>
  </si>
  <si>
    <t>97.69977545391863</t>
  </si>
  <si>
    <t>68.22444232972515</t>
  </si>
  <si>
    <t>171.40610476027572</t>
  </si>
  <si>
    <t>174.1383176250678</t>
  </si>
  <si>
    <t>21.713806253428515</t>
  </si>
  <si>
    <t>175.5423752666259</t>
  </si>
  <si>
    <t>158.42673898301686</t>
  </si>
  <si>
    <t>97.73310871064123</t>
  </si>
  <si>
    <t>64.94415470160368</t>
  </si>
  <si>
    <t>171.5043788545624</t>
  </si>
  <si>
    <t>176.66544565384396</t>
  </si>
  <si>
    <t>21.13410531704642</t>
  </si>
  <si>
    <t>174.3936664641635</t>
  </si>
  <si>
    <t>157.8795070309607</t>
  </si>
  <si>
    <t>97.76644196736382</t>
  </si>
  <si>
    <t>61.30647351450068</t>
  </si>
  <si>
    <t>171.57591127464752</t>
  </si>
  <si>
    <t>179.10131731839445</t>
  </si>
  <si>
    <t>20.191683253377732</t>
  </si>
  <si>
    <t>172.7344403589804</t>
  </si>
  <si>
    <t>157.28768024307405</t>
  </si>
  <si>
    <t>97.79977522408642</t>
  </si>
  <si>
    <t>56.10119199175449</t>
  </si>
  <si>
    <t>168.87597261498178</t>
  </si>
  <si>
    <t>172.57684348357319</t>
  </si>
  <si>
    <t>19.42167851000812</t>
  </si>
  <si>
    <t>171.59872645859534</t>
  </si>
  <si>
    <t>157.58788704397523</t>
  </si>
  <si>
    <t>97.833108480809</t>
  </si>
  <si>
    <t>51.307831902433804</t>
  </si>
  <si>
    <t>167.75290013678776</t>
  </si>
  <si>
    <t>178.3314253107438</t>
  </si>
  <si>
    <t>19.127706803937656</t>
  </si>
  <si>
    <t>171.0567800770575</t>
  </si>
  <si>
    <t>157.37131298040185</t>
  </si>
  <si>
    <t>97.8664417375316</t>
  </si>
  <si>
    <t>45.721728254885306</t>
  </si>
  <si>
    <t>165.38100532644734</t>
  </si>
  <si>
    <t>176.28773868968884</t>
  </si>
  <si>
    <t>18.888770834370575</t>
  </si>
  <si>
    <t>170.67384399551085</t>
  </si>
  <si>
    <t>157.92777256058724</t>
  </si>
  <si>
    <t>97.89977499425419</t>
  </si>
  <si>
    <t>40.27304384253347</t>
  </si>
  <si>
    <t>164.69026771248792</t>
  </si>
  <si>
    <t>167.43623662310148</t>
  </si>
  <si>
    <t>18.58166520004187</t>
  </si>
  <si>
    <t>170.36945614504708</t>
  </si>
  <si>
    <t>158.25644177706198</t>
  </si>
  <si>
    <t>97.93310825097679</t>
  </si>
  <si>
    <t>37.34153729885793</t>
  </si>
  <si>
    <t>163.77672339539475</t>
  </si>
  <si>
    <t>171.8219996725768</t>
  </si>
  <si>
    <t>18.698126914462648</t>
  </si>
  <si>
    <t>170.73758774306063</t>
  </si>
  <si>
    <t>158.60532964315325</t>
  </si>
  <si>
    <t>97.96644150769937</t>
  </si>
  <si>
    <t>33.893885579071764</t>
  </si>
  <si>
    <t>166.5322708659761</t>
  </si>
  <si>
    <t>178.87400751678808</t>
  </si>
  <si>
    <t>18.841680315742792</t>
  </si>
  <si>
    <t>171.1948972638634</t>
  </si>
  <si>
    <t>158.87370329670298</t>
  </si>
  <si>
    <t>97.99977476442197</t>
  </si>
  <si>
    <t>30.310960290352455</t>
  </si>
  <si>
    <t>168.18850360663984</t>
  </si>
  <si>
    <t>173.97235510931517</t>
  </si>
  <si>
    <t>18.915507092948417</t>
  </si>
  <si>
    <t>171.3580761631628</t>
  </si>
  <si>
    <t>158.93642535715304</t>
  </si>
  <si>
    <t>98.03310802114456</t>
  </si>
  <si>
    <t>28.217857024860052</t>
  </si>
  <si>
    <t>169.60163587226646</t>
  </si>
  <si>
    <t>176.23553279124886</t>
  </si>
  <si>
    <t>19.00418057295707</t>
  </si>
  <si>
    <t>171.53439514909584</t>
  </si>
  <si>
    <t>159.27272767094374</t>
  </si>
  <si>
    <t>98.06644127786716</t>
  </si>
  <si>
    <t>25.992067855816742</t>
  </si>
  <si>
    <t>173.98266499364533</t>
  </si>
  <si>
    <t>173.16102886987596</t>
  </si>
  <si>
    <t>19.274665084327808</t>
  </si>
  <si>
    <t>172.15110808293602</t>
  </si>
  <si>
    <t>159.6465166151889</t>
  </si>
  <si>
    <t>98.09977453458974</t>
  </si>
  <si>
    <t>23.49024349071715</t>
  </si>
  <si>
    <t>174.51898711120435</t>
  </si>
  <si>
    <t>174.32553598772787</t>
  </si>
  <si>
    <t>19.68189693371812</t>
  </si>
  <si>
    <t>173.1663417296596</t>
  </si>
  <si>
    <t>160.0134816256583</t>
  </si>
  <si>
    <t>98.13310779131234</t>
  </si>
  <si>
    <t>22.57748573205828</t>
  </si>
  <si>
    <t>175.41909707356933</t>
  </si>
  <si>
    <t>173.98926802637698</t>
  </si>
  <si>
    <t>20.03746763613958</t>
  </si>
  <si>
    <t>173.83649698758254</t>
  </si>
  <si>
    <t>160.29922002193507</t>
  </si>
  <si>
    <t>98.16644104803493</t>
  </si>
  <si>
    <t>22.26263356061554</t>
  </si>
  <si>
    <t>175.17953722246529</t>
  </si>
  <si>
    <t>174.01218512766502</t>
  </si>
  <si>
    <t>20.442956714050354</t>
  </si>
  <si>
    <t>174.63432353222103</t>
  </si>
  <si>
    <t>160.46553157737995</t>
  </si>
  <si>
    <t>98.19977430475753</t>
  </si>
  <si>
    <t>23.160604148139328</t>
  </si>
  <si>
    <t>174.8602232949354</t>
  </si>
  <si>
    <t>173.39125946887705</t>
  </si>
  <si>
    <t>20.988942592832814</t>
  </si>
  <si>
    <t>175.75573102487175</t>
  </si>
  <si>
    <t>160.95744769715526</t>
  </si>
  <si>
    <t>98.23310756148011</t>
  </si>
  <si>
    <t>23.9147971744664</t>
  </si>
  <si>
    <t>172.43400982841524</t>
  </si>
  <si>
    <t>171.55229214217118</t>
  </si>
  <si>
    <t>21.292002311049202</t>
  </si>
  <si>
    <t>176.63314928822936</t>
  </si>
  <si>
    <t>161.93852626423663</t>
  </si>
  <si>
    <t>98.26644081820271</t>
  </si>
  <si>
    <t>24.718622542954677</t>
  </si>
  <si>
    <t>170.73292245471674</t>
  </si>
  <si>
    <t>171.75897663901029</t>
  </si>
  <si>
    <t>21.424215944928847</t>
  </si>
  <si>
    <t>177.0257480787289</t>
  </si>
  <si>
    <t>162.4424676809409</t>
  </si>
  <si>
    <t>98.2997740749253</t>
  </si>
  <si>
    <t>24.93925858385262</t>
  </si>
  <si>
    <t>169.35136875846217</t>
  </si>
  <si>
    <t>175.06706572963785</t>
  </si>
  <si>
    <t>21.568345214039596</t>
  </si>
  <si>
    <t>177.29128001567142</t>
  </si>
  <si>
    <t>162.43948128236562</t>
  </si>
  <si>
    <t>98.3331073316479</t>
  </si>
  <si>
    <t>26.301602140225498</t>
  </si>
  <si>
    <t>162.77977476287825</t>
  </si>
  <si>
    <t>176.58683087518983</t>
  </si>
  <si>
    <t>21.89203776519895</t>
  </si>
  <si>
    <t>177.8582559955716</t>
  </si>
  <si>
    <t>162.27284244859675</t>
  </si>
  <si>
    <t>98.36644058837048</t>
  </si>
  <si>
    <t>30.160168713932876</t>
  </si>
  <si>
    <t>159.84863978072073</t>
  </si>
  <si>
    <t>172.32844544649151</t>
  </si>
  <si>
    <t>22.135463862785002</t>
  </si>
  <si>
    <t>178.098982767419</t>
  </si>
  <si>
    <t>161.59995851320807</t>
  </si>
  <si>
    <t>98.39977384509308</t>
  </si>
  <si>
    <t>34.51711322990752</t>
  </si>
  <si>
    <t>158.12209912810758</t>
  </si>
  <si>
    <t>170.73087443290783</t>
  </si>
  <si>
    <t>22.376046723578895</t>
  </si>
  <si>
    <t>178.3143654409064</t>
  </si>
  <si>
    <t>161.03832052240077</t>
  </si>
  <si>
    <t>98.43310710181568</t>
  </si>
  <si>
    <t>39.46610123604063</t>
  </si>
  <si>
    <t>160.2108513458892</t>
  </si>
  <si>
    <t>172.6627417093273</t>
  </si>
  <si>
    <t>22.495678574293777</t>
  </si>
  <si>
    <t>178.43105069665305</t>
  </si>
  <si>
    <t>161.22564376379785</t>
  </si>
  <si>
    <t>98.46644035853826</t>
  </si>
  <si>
    <t>44.23075818955897</t>
  </si>
  <si>
    <t>160.9831904754126</t>
  </si>
  <si>
    <t>172.23414453300921</t>
  </si>
  <si>
    <t>22.574379865141964</t>
  </si>
  <si>
    <t>178.52193584807438</t>
  </si>
  <si>
    <t>162.10228437933748</t>
  </si>
  <si>
    <t>98.49977361526086</t>
  </si>
  <si>
    <t>48.11737552159326</t>
  </si>
  <si>
    <t>159.9862019231368</t>
  </si>
  <si>
    <t>170.82318577322255</t>
  </si>
  <si>
    <t>22.50266590780234</t>
  </si>
  <si>
    <t>178.35424664521432</t>
  </si>
  <si>
    <t>162.9691741377863</t>
  </si>
  <si>
    <t>98.53310687198345</t>
  </si>
  <si>
    <t>55.02266001066778</t>
  </si>
  <si>
    <t>164.62601736204456</t>
  </si>
  <si>
    <t>170.8187639905924</t>
  </si>
  <si>
    <t>22.35336715732234</t>
  </si>
  <si>
    <t>178.15074502553398</t>
  </si>
  <si>
    <t>163.49837938239685</t>
  </si>
  <si>
    <t>98.56644012870605</t>
  </si>
  <si>
    <t>61.80739259427321</t>
  </si>
  <si>
    <t>169.09267894291787</t>
  </si>
  <si>
    <t>175.96152438339118</t>
  </si>
  <si>
    <t>22.155221467926083</t>
  </si>
  <si>
    <t>177.51527222009324</t>
  </si>
  <si>
    <t>163.1386257441497</t>
  </si>
  <si>
    <t>98.59977338542863</t>
  </si>
  <si>
    <t>66.32078736401883</t>
  </si>
  <si>
    <t>170.0839762834893</t>
  </si>
  <si>
    <t>179.42779397879028</t>
  </si>
  <si>
    <t>22.139888412892844</t>
  </si>
  <si>
    <t>176.8477101058404</t>
  </si>
  <si>
    <t>162.6294338424275</t>
  </si>
  <si>
    <t>98.63310664215123</t>
  </si>
  <si>
    <t>70.53106239975887</t>
  </si>
  <si>
    <t>169.05889059290337</t>
  </si>
  <si>
    <t>175.63427571444475</t>
  </si>
  <si>
    <t>22.53930011707189</t>
  </si>
  <si>
    <t>176.512133764377</t>
  </si>
  <si>
    <t>161.74370356417262</t>
  </si>
  <si>
    <t>98.66643989887382</t>
  </si>
  <si>
    <t>74.22836462115902</t>
  </si>
  <si>
    <t>168.73714817185316</t>
  </si>
  <si>
    <t>168.50435277827594</t>
  </si>
  <si>
    <t>23.248069186421333</t>
  </si>
  <si>
    <t>176.8251889849732</t>
  </si>
  <si>
    <t>160.5790983876477</t>
  </si>
  <si>
    <t>98.69977315559642</t>
  </si>
  <si>
    <t>76.6085680950809</t>
  </si>
  <si>
    <t>166.6802708603447</t>
  </si>
  <si>
    <t>165.46244723429</t>
  </si>
  <si>
    <t>24.07409205983936</t>
  </si>
  <si>
    <t>177.45972289352076</t>
  </si>
  <si>
    <t>159.80036509189958</t>
  </si>
  <si>
    <t>98.733106412319</t>
  </si>
  <si>
    <t>78.61598754963507</t>
  </si>
  <si>
    <t>166.0929225026075</t>
  </si>
  <si>
    <t>168.9619179123353</t>
  </si>
  <si>
    <t>24.456499862036537</t>
  </si>
  <si>
    <t>177.7159265965267</t>
  </si>
  <si>
    <t>159.84432055298313</t>
  </si>
  <si>
    <t>98.7664396690416</t>
  </si>
  <si>
    <t>82.41844643151359</t>
  </si>
  <si>
    <t>168.55890628858143</t>
  </si>
  <si>
    <t>172.2496113543579</t>
  </si>
  <si>
    <t>24.805520916306136</t>
  </si>
  <si>
    <t>178.10705227678233</t>
  </si>
  <si>
    <t>160.25984419181552</t>
  </si>
  <si>
    <t>98.79977292576419</t>
  </si>
  <si>
    <t>85.07425951363439</t>
  </si>
  <si>
    <t>171.0793433864311</t>
  </si>
  <si>
    <t>170.0077375006825</t>
  </si>
  <si>
    <t>24.946933291960647</t>
  </si>
  <si>
    <t>178.23103559278923</t>
  </si>
  <si>
    <t>160.73474567129864</t>
  </si>
  <si>
    <t>98.83310618248679</t>
  </si>
  <si>
    <t>88.03588501892563</t>
  </si>
  <si>
    <t>174.28501923844064</t>
  </si>
  <si>
    <t>168.67783181591162</t>
  </si>
  <si>
    <t>24.96297595958555</t>
  </si>
  <si>
    <t>178.3018448918694</t>
  </si>
  <si>
    <t>161.25592066872642</t>
  </si>
  <si>
    <t>98.86643943920937</t>
  </si>
  <si>
    <t>90.55654860140748</t>
  </si>
  <si>
    <t>174.88358436876112</t>
  </si>
  <si>
    <t>166.49048185731618</t>
  </si>
  <si>
    <t>24.950193240775093</t>
  </si>
  <si>
    <t>178.4655411080298</t>
  </si>
  <si>
    <t>162.06333024937285</t>
  </si>
  <si>
    <t>98.89977269593197</t>
  </si>
  <si>
    <t>93.1612550256691</t>
  </si>
  <si>
    <t>174.7805587709008</t>
  </si>
  <si>
    <t>169.1063354467768</t>
  </si>
  <si>
    <t>25.026172229861857</t>
  </si>
  <si>
    <t>178.82066760298767</t>
  </si>
  <si>
    <t>162.4113695915084</t>
  </si>
  <si>
    <t>98.93310595265456</t>
  </si>
  <si>
    <t>95.47124360009207</t>
  </si>
  <si>
    <t>172.74288524333318</t>
  </si>
  <si>
    <t>172.23051696913456</t>
  </si>
  <si>
    <t>25.153773502213596</t>
  </si>
  <si>
    <t>179.32557226265496</t>
  </si>
  <si>
    <t>162.74776743267734</t>
  </si>
  <si>
    <t>98.96643920937716</t>
  </si>
  <si>
    <t>97.98241612123405</t>
  </si>
  <si>
    <t>169.58610338782776</t>
  </si>
  <si>
    <t>174.3411575906988</t>
  </si>
  <si>
    <t>25.468112190080774</t>
  </si>
  <si>
    <t>179.61698212906882</t>
  </si>
  <si>
    <t>162.40492268812582</t>
  </si>
  <si>
    <t>98.99977246609974</t>
  </si>
  <si>
    <t>100.79640882868881</t>
  </si>
  <si>
    <t>170.4576442222603</t>
  </si>
  <si>
    <t>178.35270726817708</t>
  </si>
  <si>
    <t>25.638437235753088</t>
  </si>
  <si>
    <t>178.704333227181</t>
  </si>
  <si>
    <t>161.69119481068654</t>
  </si>
  <si>
    <t>99.03310572282234</t>
  </si>
  <si>
    <t>103.48984275561929</t>
  </si>
  <si>
    <t>172.30548110684202</t>
  </si>
  <si>
    <t>178.10921839359642</t>
  </si>
  <si>
    <t>25.722895252398246</t>
  </si>
  <si>
    <t>177.8500953026948</t>
  </si>
  <si>
    <t>160.26569816573002</t>
  </si>
  <si>
    <t>99.06643897954493</t>
  </si>
  <si>
    <t>104.18984611037928</t>
  </si>
  <si>
    <t>171.9041777673542</t>
  </si>
  <si>
    <t>178.22037202164336</t>
  </si>
  <si>
    <t>25.755699845196943</t>
  </si>
  <si>
    <t>177.36449158569096</t>
  </si>
  <si>
    <t>159.4152039408585</t>
  </si>
  <si>
    <t>99.09977223626753</t>
  </si>
  <si>
    <t>104.9750698045986</t>
  </si>
  <si>
    <t>171.23428080570952</t>
  </si>
  <si>
    <t>177.54165340699848</t>
  </si>
  <si>
    <t>25.87853769964704</t>
  </si>
  <si>
    <t>176.744753495812</t>
  </si>
  <si>
    <t>158.37197408985702</t>
  </si>
  <si>
    <t>99.13310549299011</t>
  </si>
  <si>
    <t>105.19138646794676</t>
  </si>
  <si>
    <t>170.51926935923558</t>
  </si>
  <si>
    <t>177.28575509681974</t>
  </si>
  <si>
    <t>26.02562356535458</t>
  </si>
  <si>
    <t>176.20106337219153</t>
  </si>
  <si>
    <t>157.89427207191412</t>
  </si>
  <si>
    <t>99.16643874971271</t>
  </si>
  <si>
    <t>105.82010059758917</t>
  </si>
  <si>
    <t>170.89486353031654</t>
  </si>
  <si>
    <t>179.51457239042844</t>
  </si>
  <si>
    <t>26.133069799128577</t>
  </si>
  <si>
    <t>175.83495644576212</t>
  </si>
  <si>
    <t>157.7357665319561</t>
  </si>
  <si>
    <t>99.1997720064353</t>
  </si>
  <si>
    <t>106.2431731486015</t>
  </si>
  <si>
    <t>171.80722723902454</t>
  </si>
  <si>
    <t>177.37668471025242</t>
  </si>
  <si>
    <t>26.317262491159056</t>
  </si>
  <si>
    <t>175.57957504225615</t>
  </si>
  <si>
    <t>157.6297050833294</t>
  </si>
  <si>
    <t>99.2331052631579</t>
  </si>
  <si>
    <t>107.1024035259961</t>
  </si>
  <si>
    <t>171.86823114539357</t>
  </si>
  <si>
    <t>176.30445874912374</t>
  </si>
  <si>
    <t>26.455449465334823</t>
  </si>
  <si>
    <t>175.40664352278975</t>
  </si>
  <si>
    <t>157.72743197213356</t>
  </si>
  <si>
    <t>99.26643851988048</t>
  </si>
  <si>
    <t>107.65988037480565</t>
  </si>
  <si>
    <t>172.82597717472353</t>
  </si>
  <si>
    <t>173.9725048588941</t>
  </si>
  <si>
    <t>26.549351169393617</t>
  </si>
  <si>
    <t>175.2731242699839</t>
  </si>
  <si>
    <t>158.73404202862795</t>
  </si>
  <si>
    <t>99.29977177660308</t>
  </si>
  <si>
    <t>108.36944866514378</t>
  </si>
  <si>
    <t>173.46478193728746</t>
  </si>
  <si>
    <t>170.27144774596098</t>
  </si>
  <si>
    <t>26.50285933702861</t>
  </si>
  <si>
    <t>175.34043808212908</t>
  </si>
  <si>
    <t>159.79531492006456</t>
  </si>
  <si>
    <t>99.33310503332567</t>
  </si>
  <si>
    <t>108.75268536965126</t>
  </si>
  <si>
    <t>173.85815062670795</t>
  </si>
  <si>
    <t>169.35388479294636</t>
  </si>
  <si>
    <t>26.33841098631831</t>
  </si>
  <si>
    <t>175.54077190381108</t>
  </si>
  <si>
    <t>161.4469417212109</t>
  </si>
  <si>
    <t>99.36643829004827</t>
  </si>
  <si>
    <t>109.06037447968092</t>
  </si>
  <si>
    <t>173.3218823781997</t>
  </si>
  <si>
    <t>170.5326046870587</t>
  </si>
  <si>
    <t>26.093870896339126</t>
  </si>
  <si>
    <t>175.69114148951397</t>
  </si>
  <si>
    <t>163.55231101839684</t>
  </si>
  <si>
    <t>99.39977154677085</t>
  </si>
  <si>
    <t>108.99813017373873</t>
  </si>
  <si>
    <t>172.9137228479641</t>
  </si>
  <si>
    <t>170.70234041686248</t>
  </si>
  <si>
    <t>25.929615140132967</t>
  </si>
  <si>
    <t>175.77746332459304</t>
  </si>
  <si>
    <t>164.8046154425638</t>
  </si>
  <si>
    <t>99.43310480349345</t>
  </si>
  <si>
    <t>108.9268831316246</t>
  </si>
  <si>
    <t>172.62235975121683</t>
  </si>
  <si>
    <t>171.26690938286512</t>
  </si>
  <si>
    <t>25.825132150189347</t>
  </si>
  <si>
    <t>175.92091792450856</t>
  </si>
  <si>
    <t>165.25718403950006</t>
  </si>
  <si>
    <t>99.46643806021603</t>
  </si>
  <si>
    <t>108.8068066426294</t>
  </si>
  <si>
    <t>172.6673673110053</t>
  </si>
  <si>
    <t>171.79424160642307</t>
  </si>
  <si>
    <t>25.811802932776914</t>
  </si>
  <si>
    <t>175.93232160994822</t>
  </si>
  <si>
    <t>165.5188444312626</t>
  </si>
  <si>
    <t>99.49977131693863</t>
  </si>
  <si>
    <t>108.719831588092</t>
  </si>
  <si>
    <t>172.54415041870107</t>
  </si>
  <si>
    <t>172.22682827637743</t>
  </si>
  <si>
    <t>25.842402669642354</t>
  </si>
  <si>
    <t>175.84388840489714</t>
  </si>
  <si>
    <t>165.7821889114228</t>
  </si>
  <si>
    <t>99.53310457366122</t>
  </si>
  <si>
    <t>108.67186629581266</t>
  </si>
  <si>
    <t>172.5805930944508</t>
  </si>
  <si>
    <t>171.40724355619514</t>
  </si>
  <si>
    <t>25.859738052889952</t>
  </si>
  <si>
    <t>175.7532873390421</t>
  </si>
  <si>
    <t>166.12289897597316</t>
  </si>
  <si>
    <t>99.56643783038382</t>
  </si>
  <si>
    <t>108.5418725349491</t>
  </si>
  <si>
    <t>172.76928069401805</t>
  </si>
  <si>
    <t>170.4592555201946</t>
  </si>
  <si>
    <t>25.896651596904007</t>
  </si>
  <si>
    <t>175.62185335149962</t>
  </si>
  <si>
    <t>166.47732840714266</t>
  </si>
  <si>
    <t>99.5997710871064</t>
  </si>
  <si>
    <t>108.40103251900936</t>
  </si>
  <si>
    <t>173.1036924207229</t>
  </si>
  <si>
    <t>169.58501201204393</t>
  </si>
  <si>
    <t>25.909360611400757</t>
  </si>
  <si>
    <t>175.58641689438872</t>
  </si>
  <si>
    <t>166.57488645862398</t>
  </si>
  <si>
    <t>99.633104343829</t>
  </si>
  <si>
    <t>108.28478313962538</t>
  </si>
  <si>
    <t>173.21889101552406</t>
  </si>
  <si>
    <t>170.31493462509115</t>
  </si>
  <si>
    <t>25.908899209492915</t>
  </si>
  <si>
    <t>175.59315540719626</t>
  </si>
  <si>
    <t>166.5597693039387</t>
  </si>
  <si>
    <t>99.66643760055159</t>
  </si>
  <si>
    <t>108.32405727751927</t>
  </si>
  <si>
    <t>173.52926792502487</t>
  </si>
  <si>
    <t>170.95546902729177</t>
  </si>
  <si>
    <t>25.909459035512157</t>
  </si>
  <si>
    <t>175.63416905042908</t>
  </si>
  <si>
    <t>166.5894643719837</t>
  </si>
  <si>
    <t>99.69977085727419</t>
  </si>
  <si>
    <t>107.60786677104338</t>
  </si>
  <si>
    <t>172.27683331894954</t>
  </si>
  <si>
    <t>172.0077940918511</t>
  </si>
  <si>
    <t>25.890042602077926</t>
  </si>
  <si>
    <t>175.69313679045916</t>
  </si>
  <si>
    <t>166.6258586541416</t>
  </si>
  <si>
    <t>99.73310411399677</t>
  </si>
  <si>
    <t>106.34510449959188</t>
  </si>
  <si>
    <t>170.5478663333918</t>
  </si>
  <si>
    <t>173.93508057380038</t>
  </si>
  <si>
    <t>25.88726959898503</t>
  </si>
  <si>
    <t>175.79004585321832</t>
  </si>
  <si>
    <t>166.74810499473767</t>
  </si>
  <si>
    <t>99.76643737071937</t>
  </si>
  <si>
    <t>105.26524390832694</t>
  </si>
  <si>
    <t>170.197771178936</t>
  </si>
  <si>
    <t>175.94915174673892</t>
  </si>
  <si>
    <t>25.825689476940624</t>
  </si>
  <si>
    <t>175.96264902618628</t>
  </si>
  <si>
    <t>167.0526467506172</t>
  </si>
  <si>
    <t>99.79977062744196</t>
  </si>
  <si>
    <t>104.5462178161763</t>
  </si>
  <si>
    <t>169.5258225501718</t>
  </si>
  <si>
    <t>178.77893990679036</t>
  </si>
  <si>
    <t>25.801154569717028</t>
  </si>
  <si>
    <t>176.1161992560181</t>
  </si>
  <si>
    <t>167.36728279840813</t>
  </si>
  <si>
    <t>99.83310388416456</t>
  </si>
  <si>
    <t>104.3167211976758</t>
  </si>
  <si>
    <t>169.42459773858295</t>
  </si>
  <si>
    <t>178.8190745539915</t>
  </si>
  <si>
    <t>25.830002924106907</t>
  </si>
  <si>
    <t>176.15917612117838</t>
  </si>
  <si>
    <t>167.36870208345965</t>
  </si>
  <si>
    <t>99.86643714088714</t>
  </si>
  <si>
    <t>104.2289253573839</t>
  </si>
  <si>
    <t>169.3267725825069</t>
  </si>
  <si>
    <t>178.12902697081188</t>
  </si>
  <si>
    <t>25.85087996353684</t>
  </si>
  <si>
    <t>176.20128911470584</t>
  </si>
  <si>
    <t>167.71776391764783</t>
  </si>
  <si>
    <t>99.89977039760974</t>
  </si>
  <si>
    <t>104.00143428393926</t>
  </si>
  <si>
    <t>169.58390237302748</t>
  </si>
  <si>
    <t>176.7042437950648</t>
  </si>
  <si>
    <t>25.775404959223863</t>
  </si>
  <si>
    <t>176.38146468402607</t>
  </si>
  <si>
    <t>167.67839480824955</t>
  </si>
  <si>
    <t>99.93310365433234</t>
  </si>
  <si>
    <t>103.6545582985733</t>
  </si>
  <si>
    <t>170.9485199888119</t>
  </si>
  <si>
    <t>177.47952496824269</t>
  </si>
  <si>
    <t>25.71748121980636</t>
  </si>
  <si>
    <t>176.52090644633947</t>
  </si>
  <si>
    <t>167.63366502798004</t>
  </si>
  <si>
    <t>99.96643691105493</t>
  </si>
  <si>
    <t>103.00430505399964</t>
  </si>
  <si>
    <t>170.9710478859622</t>
  </si>
  <si>
    <t>177.30416569116267</t>
  </si>
  <si>
    <t>25.678729894937476</t>
  </si>
  <si>
    <t>176.63980171631593</t>
  </si>
  <si>
    <t>167.533189199339</t>
  </si>
  <si>
    <t>99.99977016777753</t>
  </si>
  <si>
    <t>101.45448374946403</t>
  </si>
  <si>
    <t>170.1663644149434</t>
  </si>
  <si>
    <t>177.0764749456285</t>
  </si>
  <si>
    <t>25.72653458385662</t>
  </si>
  <si>
    <t>176.644373109215</t>
  </si>
  <si>
    <t>167.25032637535043</t>
  </si>
  <si>
    <t>100.03310342450011</t>
  </si>
  <si>
    <t>99.9102106608882</t>
  </si>
  <si>
    <t>171.4537852482802</t>
  </si>
  <si>
    <t>179.28339406105556</t>
  </si>
  <si>
    <t>25.718791213584154</t>
  </si>
  <si>
    <t>176.77718559987704</t>
  </si>
  <si>
    <t>167.067606558895</t>
  </si>
  <si>
    <t>100.06643668122271</t>
  </si>
  <si>
    <t>97.56660131922251</t>
  </si>
  <si>
    <t>171.06740718066652</t>
  </si>
  <si>
    <t>178.22161796662004</t>
  </si>
  <si>
    <t>25.69706180193674</t>
  </si>
  <si>
    <t>176.9630094382888</t>
  </si>
  <si>
    <t>166.77588064849925</t>
  </si>
  <si>
    <t>100.0997699379453</t>
  </si>
  <si>
    <t>95.74514597591133</t>
  </si>
  <si>
    <t>169.82674014444729</t>
  </si>
  <si>
    <t>177.06098306485146</t>
  </si>
  <si>
    <t>25.674628882723482</t>
  </si>
  <si>
    <t>177.17114638680405</t>
  </si>
  <si>
    <t>166.31934510038832</t>
  </si>
  <si>
    <t>100.1331031946679</t>
  </si>
  <si>
    <t>94.7057863334681</t>
  </si>
  <si>
    <t>171.63625110648667</t>
  </si>
  <si>
    <t>175.31955755383717</t>
  </si>
  <si>
    <t>25.627385593027668</t>
  </si>
  <si>
    <t>177.4171099956742</t>
  </si>
  <si>
    <t>165.8139258554303</t>
  </si>
  <si>
    <t>100.16643645139048</t>
  </si>
  <si>
    <t>92.60040365578863</t>
  </si>
  <si>
    <t>172.71951763830404</t>
  </si>
  <si>
    <t>170.4907084022566</t>
  </si>
  <si>
    <t>25.60422086615813</t>
  </si>
  <si>
    <t>177.64276828188878</t>
  </si>
  <si>
    <t>165.18916302629825</t>
  </si>
  <si>
    <t>100.19976970811308</t>
  </si>
  <si>
    <t>90.42721934042066</t>
  </si>
  <si>
    <t>172.3618318321998</t>
  </si>
  <si>
    <t>166.72877507972981</t>
  </si>
  <si>
    <t>25.595883992890094</t>
  </si>
  <si>
    <t>177.80014049130622</t>
  </si>
  <si>
    <t>164.7036674018558</t>
  </si>
  <si>
    <t>100.23310296483567</t>
  </si>
  <si>
    <t>88.35292051399756</t>
  </si>
  <si>
    <t>172.48766525280092</t>
  </si>
  <si>
    <t>169.8052967385832</t>
  </si>
  <si>
    <t>25.541896776146245</t>
  </si>
  <si>
    <t>178.07408031937553</t>
  </si>
  <si>
    <t>164.3487249365872</t>
  </si>
  <si>
    <t>100.26643622155827</t>
  </si>
  <si>
    <t>86.9302586993847</t>
  </si>
  <si>
    <t>172.06385959431066</t>
  </si>
  <si>
    <t>169.43525183054717</t>
  </si>
  <si>
    <t>25.394133842026974</t>
  </si>
  <si>
    <t>178.55928243564924</t>
  </si>
  <si>
    <t>163.92817224735876</t>
  </si>
  <si>
    <t>100.29976947828085</t>
  </si>
  <si>
    <t>85.52700263152275</t>
  </si>
  <si>
    <t>171.91474032096494</t>
  </si>
  <si>
    <t>170.00214668077095</t>
  </si>
  <si>
    <t>25.309910815112346</t>
  </si>
  <si>
    <t>178.99254416819952</t>
  </si>
  <si>
    <t>163.55397959948843</t>
  </si>
  <si>
    <t>100.33310273500345</t>
  </si>
  <si>
    <t>82.79671088931207</t>
  </si>
  <si>
    <t>170.27498642394156</t>
  </si>
  <si>
    <t>171.46319397824902</t>
  </si>
  <si>
    <t>25.34099015175849</t>
  </si>
  <si>
    <t>179.20121954095129</t>
  </si>
  <si>
    <t>163.25430922546488</t>
  </si>
  <si>
    <t>100.36643599172604</t>
  </si>
  <si>
    <t>79.45283524832013</t>
  </si>
  <si>
    <t>168.09427180230853</t>
  </si>
  <si>
    <t>170.16271456065152</t>
  </si>
  <si>
    <t>25.206318175654417</t>
  </si>
  <si>
    <t>179.65729215799198</t>
  </si>
  <si>
    <t>162.91835930128258</t>
  </si>
  <si>
    <t>100.39976924844864</t>
  </si>
  <si>
    <t>77.29594628049017</t>
  </si>
  <si>
    <t>167.08966685626234</t>
  </si>
  <si>
    <t>167.0806852334728</t>
  </si>
  <si>
    <t>25.18113758130295</t>
  </si>
  <si>
    <t>179.82993206123555</t>
  </si>
  <si>
    <t>162.85976065326625</t>
  </si>
  <si>
    <t>100.43310250517122</t>
  </si>
  <si>
    <t>75.31929621799856</t>
  </si>
  <si>
    <t>169.19574143572106</t>
  </si>
  <si>
    <t>168.75323306508903</t>
  </si>
  <si>
    <t>25.055802230906238</t>
  </si>
  <si>
    <t>179.83386220485613</t>
  </si>
  <si>
    <t>163.46444364234495</t>
  </si>
  <si>
    <t>100.46643576189382</t>
  </si>
  <si>
    <t>71.52688811786777</t>
  </si>
  <si>
    <t>168.97135402326967</t>
  </si>
  <si>
    <t>167.87905423203463</t>
  </si>
  <si>
    <t>24.738046949118996</t>
  </si>
  <si>
    <t>179.05045657118941</t>
  </si>
  <si>
    <t>163.48818963265722</t>
  </si>
  <si>
    <t>100.4997690186164</t>
  </si>
  <si>
    <t>67.9503375714558</t>
  </si>
  <si>
    <t>168.9414687147024</t>
  </si>
  <si>
    <t>170.76419420158356</t>
  </si>
  <si>
    <t>24.43991091913341</t>
  </si>
  <si>
    <t>178.3187581588694</t>
  </si>
  <si>
    <t>162.8664620365451</t>
  </si>
  <si>
    <t>100.533102275339</t>
  </si>
  <si>
    <t>64.08994344302113</t>
  </si>
  <si>
    <t>169.17610484751498</t>
  </si>
  <si>
    <t>173.61972301676113</t>
  </si>
  <si>
    <t>24.04492717878253</t>
  </si>
  <si>
    <t>177.33131883818535</t>
  </si>
  <si>
    <t>162.43192665204515</t>
  </si>
  <si>
    <t>100.56643553206159</t>
  </si>
  <si>
    <t>58.51272554817723</t>
  </si>
  <si>
    <t>167.23163165139783</t>
  </si>
  <si>
    <t>172.4468355529808</t>
  </si>
  <si>
    <t>23.31608436357004</t>
  </si>
  <si>
    <t>176.07554116001035</t>
  </si>
  <si>
    <t>162.50072810028345</t>
  </si>
  <si>
    <t>100.59976878878419</t>
  </si>
  <si>
    <t>53.78810388776344</t>
  </si>
  <si>
    <t>165.8155066384131</t>
  </si>
  <si>
    <t>172.75939194041837</t>
  </si>
  <si>
    <t>22.89740716744933</t>
  </si>
  <si>
    <t>175.7012135867046</t>
  </si>
  <si>
    <t>162.28469497324235</t>
  </si>
  <si>
    <t>100.63310204550677</t>
  </si>
  <si>
    <t>48.13912168525968</t>
  </si>
  <si>
    <t>164.5184934103537</t>
  </si>
  <si>
    <t>177.94801781053906</t>
  </si>
  <si>
    <t>22.998650655085555</t>
  </si>
  <si>
    <t>176.0215235986278</t>
  </si>
  <si>
    <t>161.37494121191523</t>
  </si>
  <si>
    <t>100.66643530222937</t>
  </si>
  <si>
    <t>43.96344485971184</t>
  </si>
  <si>
    <t>164.47660104077005</t>
  </si>
  <si>
    <t>179.2766775324022</t>
  </si>
  <si>
    <t>22.623956882268544</t>
  </si>
  <si>
    <t>175.71226179094995</t>
  </si>
  <si>
    <t>161.97598636381022</t>
  </si>
  <si>
    <t>100.69976855895196</t>
  </si>
  <si>
    <t>40.324865295335144</t>
  </si>
  <si>
    <t>163.68433712281282</t>
  </si>
  <si>
    <t>172.3456239169257</t>
  </si>
  <si>
    <t>22.5210855231922</t>
  </si>
  <si>
    <t>175.52815210340378</t>
  </si>
  <si>
    <t>161.88840972476464</t>
  </si>
  <si>
    <t>100.73310181567456</t>
  </si>
  <si>
    <t>36.487995330264255</t>
  </si>
  <si>
    <t>162.19039930632908</t>
  </si>
  <si>
    <t>171.9447994066271</t>
  </si>
  <si>
    <t>22.626175747723778</t>
  </si>
  <si>
    <t>175.8931855315558</t>
  </si>
  <si>
    <t>162.01234218586626</t>
  </si>
  <si>
    <t>100.76643507239714</t>
  </si>
  <si>
    <t>31.8188880487877</t>
  </si>
  <si>
    <t>162.2741201712463</t>
  </si>
  <si>
    <t>177.93597366649277</t>
  </si>
  <si>
    <t>23.03550658428952</t>
  </si>
  <si>
    <t>177.068640972529</t>
  </si>
  <si>
    <t>162.59414992128947</t>
  </si>
  <si>
    <t>100.79976832911974</t>
  </si>
  <si>
    <t>30.114313700428568</t>
  </si>
  <si>
    <t>163.52712703750257</t>
  </si>
  <si>
    <t>175.52114295262496</t>
  </si>
  <si>
    <t>23.39645433105875</t>
  </si>
  <si>
    <t>177.9712191558646</t>
  </si>
  <si>
    <t>162.3522326798468</t>
  </si>
  <si>
    <t>100.83310158584233</t>
  </si>
  <si>
    <t>29.293183623865332</t>
  </si>
  <si>
    <t>164.68501538301732</t>
  </si>
  <si>
    <t>174.63799359250655</t>
  </si>
  <si>
    <t>23.707278892061993</t>
  </si>
  <si>
    <t>178.7991611827681</t>
  </si>
  <si>
    <t>161.9390615671069</t>
  </si>
  <si>
    <t>100.86643484256493</t>
  </si>
  <si>
    <t>28.397035436198507</t>
  </si>
  <si>
    <t>163.5811843541446</t>
  </si>
  <si>
    <t>176.6433537489643</t>
  </si>
  <si>
    <t>23.8719240873574</t>
  </si>
  <si>
    <t>179.30058843773432</t>
  </si>
  <si>
    <t>161.57737501819878</t>
  </si>
  <si>
    <t>100.89976809928751</t>
  </si>
  <si>
    <t>28.253493699858495</t>
  </si>
  <si>
    <t>162.93181253628572</t>
  </si>
  <si>
    <t>176.21061501963385</t>
  </si>
  <si>
    <t>24.247028745965736</t>
  </si>
  <si>
    <t>179.99682615955618</t>
  </si>
  <si>
    <t>161.05425089507585</t>
  </si>
  <si>
    <t>100.93310135601011</t>
  </si>
  <si>
    <t>28.665031386192368</t>
  </si>
  <si>
    <t>161.85396027046139</t>
  </si>
  <si>
    <t>175.80805895376596</t>
  </si>
  <si>
    <t>24.58914801175098</t>
  </si>
  <si>
    <t>179.50550643651684</t>
  </si>
  <si>
    <t>159.97333911960513</t>
  </si>
  <si>
    <t>100.9664346127327</t>
  </si>
  <si>
    <t>29.280107781510026</t>
  </si>
  <si>
    <t>161.53924872859463</t>
  </si>
  <si>
    <t>175.12125436994484</t>
  </si>
  <si>
    <t>24.85692210511195</t>
  </si>
  <si>
    <t>179.24423801989607</t>
  </si>
  <si>
    <t>159.2915560229072</t>
  </si>
  <si>
    <t>100.9997678694553</t>
  </si>
  <si>
    <t>30.032502605992534</t>
  </si>
  <si>
    <t>161.29941110848986</t>
  </si>
  <si>
    <t>173.8756059514654</t>
  </si>
  <si>
    <t>24.863547542668698</t>
  </si>
  <si>
    <t>179.26358762584312</t>
  </si>
  <si>
    <t>159.56833969533693</t>
  </si>
  <si>
    <t>101.03310112617788</t>
  </si>
  <si>
    <t>30.465178892141637</t>
  </si>
  <si>
    <t>160.83573192431206</t>
  </si>
  <si>
    <t>172.43824453405892</t>
  </si>
  <si>
    <t>24.78094529294043</t>
  </si>
  <si>
    <t>179.3482978102815</t>
  </si>
  <si>
    <t>160.02051016702933</t>
  </si>
  <si>
    <t>101.06643438290048</t>
  </si>
  <si>
    <t>30.659751982937678</t>
  </si>
  <si>
    <t>160.67700596096728</t>
  </si>
  <si>
    <t>171.60226110944132</t>
  </si>
  <si>
    <t>24.752375764776218</t>
  </si>
  <si>
    <t>179.45700906078997</t>
  </si>
  <si>
    <t>160.3485462324098</t>
  </si>
  <si>
    <t>101.09976763962307</t>
  </si>
  <si>
    <t>30.81036782222003</t>
  </si>
  <si>
    <t>160.89854214872062</t>
  </si>
  <si>
    <t>171.90155347247662</t>
  </si>
  <si>
    <t>24.744570724486778</t>
  </si>
  <si>
    <t>179.55466483132028</t>
  </si>
  <si>
    <t>160.45490206081823</t>
  </si>
  <si>
    <t>101.13310089634567</t>
  </si>
  <si>
    <t>30.858999221769977</t>
  </si>
  <si>
    <t>161.24782597475416</t>
  </si>
  <si>
    <t>171.18042744485106</t>
  </si>
  <si>
    <t>24.757151400902274</t>
  </si>
  <si>
    <t>179.4898674812242</t>
  </si>
  <si>
    <t>160.2707302495299</t>
  </si>
  <si>
    <t>101.16643415306825</t>
  </si>
  <si>
    <t>30.830369589691486</t>
  </si>
  <si>
    <t>161.9449753474261</t>
  </si>
  <si>
    <t>170.55133247380016</t>
  </si>
  <si>
    <t>24.78336773475479</t>
  </si>
  <si>
    <t>179.49858026387676</t>
  </si>
  <si>
    <t>159.8350995823414</t>
  </si>
  <si>
    <t>101.19976740979085</t>
  </si>
  <si>
    <t>30.732449605837587</t>
  </si>
  <si>
    <t>163.13979629749682</t>
  </si>
  <si>
    <t>171.40103379059</t>
  </si>
  <si>
    <t>24.774566647785093</t>
  </si>
  <si>
    <t>179.50121246472725</t>
  </si>
  <si>
    <t>159.62837764353742</t>
  </si>
  <si>
    <t>101.23310066651344</t>
  </si>
  <si>
    <t>30.692711338413744</t>
  </si>
  <si>
    <t>163.75826372729793</t>
  </si>
  <si>
    <t>170.42140935698598</t>
  </si>
  <si>
    <t>24.765426685018497</t>
  </si>
  <si>
    <t>179.45570796937514</t>
  </si>
  <si>
    <t>159.33598855104086</t>
  </si>
  <si>
    <t>101.26643392323604</t>
  </si>
  <si>
    <t>30.640048293849134</t>
  </si>
  <si>
    <t>164.12586274678097</t>
  </si>
  <si>
    <t>169.505596331333</t>
  </si>
  <si>
    <t>24.725022366035887</t>
  </si>
  <si>
    <t>179.42693536206582</t>
  </si>
  <si>
    <t>158.70448416786303</t>
  </si>
  <si>
    <t>101.29976717995862</t>
  </si>
  <si>
    <t>30.609647448894123</t>
  </si>
  <si>
    <t>164.33611942240682</t>
  </si>
  <si>
    <t>168.31489808309715</t>
  </si>
  <si>
    <t>24.676754931805135</t>
  </si>
  <si>
    <t>179.41406973917555</t>
  </si>
  <si>
    <t>158.0582142439546</t>
  </si>
  <si>
    <t>101.33310043668122</t>
  </si>
  <si>
    <t>30.66909822902744</t>
  </si>
  <si>
    <t>164.64929651239055</t>
  </si>
  <si>
    <t>166.8075022893101</t>
  </si>
  <si>
    <t>24.536932328017883</t>
  </si>
  <si>
    <t>179.46157819770664</t>
  </si>
  <si>
    <t>157.45457774751185</t>
  </si>
  <si>
    <t>101.3664336934038</t>
  </si>
  <si>
    <t>31.12142758511584</t>
  </si>
  <si>
    <t>165.88958121616267</t>
  </si>
  <si>
    <t>165.7242829369177</t>
  </si>
  <si>
    <t>24.482804616604824</t>
  </si>
  <si>
    <t>179.3965275131745</t>
  </si>
  <si>
    <t>156.92137407376626</t>
  </si>
  <si>
    <t>101.3997669501264</t>
  </si>
  <si>
    <t>31.21041720495174</t>
  </si>
  <si>
    <t>166.45044093697942</t>
  </si>
  <si>
    <t>165.5479572084519</t>
  </si>
  <si>
    <t>24.34730263077671</t>
  </si>
  <si>
    <t>179.4343642120301</t>
  </si>
  <si>
    <t>157.04969830758324</t>
  </si>
  <si>
    <t>101.43310020684899</t>
  </si>
  <si>
    <t>31.372132288807165</t>
  </si>
  <si>
    <t>167.32705568226737</t>
  </si>
  <si>
    <t>163.03290571517408</t>
  </si>
  <si>
    <t>24.24446538746662</t>
  </si>
  <si>
    <t>179.56645621768314</t>
  </si>
  <si>
    <t>157.0151493098534</t>
  </si>
  <si>
    <t>101.46643346357159</t>
  </si>
  <si>
    <t>31.582429989533978</t>
  </si>
  <si>
    <t>168.24984003031383</t>
  </si>
  <si>
    <t>161.0611517171192</t>
  </si>
  <si>
    <t>24.0753559065991</t>
  </si>
  <si>
    <t>179.86734000537788</t>
  </si>
  <si>
    <t>156.86967967907546</t>
  </si>
  <si>
    <t>101.49976672029419</t>
  </si>
  <si>
    <t>31.600679787766865</t>
  </si>
  <si>
    <t>169.8966065029406</t>
  </si>
  <si>
    <t>158.22505453261252</t>
  </si>
  <si>
    <t>23.915503846145214</t>
  </si>
  <si>
    <t>179.8697478185066</t>
  </si>
  <si>
    <t>156.9661361352952</t>
  </si>
  <si>
    <t>101.53309997701678</t>
  </si>
  <si>
    <t>31.427319879269362</t>
  </si>
  <si>
    <t>172.71358976092452</t>
  </si>
  <si>
    <t>163.10787958365162</t>
  </si>
  <si>
    <t>23.84027566870668</t>
  </si>
  <si>
    <t>179.84756334987364</t>
  </si>
  <si>
    <t>157.2068860852329</t>
  </si>
  <si>
    <t>101.56643323373937</t>
  </si>
  <si>
    <t>31.074007356851553</t>
  </si>
  <si>
    <t>175.14962175365764</t>
  </si>
  <si>
    <t>167.31425270088687</t>
  </si>
  <si>
    <t>23.624185792890444</t>
  </si>
  <si>
    <t>179.393719100494</t>
  </si>
  <si>
    <t>157.22878636742803</t>
  </si>
  <si>
    <t>101.59976649046196</t>
  </si>
  <si>
    <t>30.850586729241684</t>
  </si>
  <si>
    <t>178.01725522465844</t>
  </si>
  <si>
    <t>171.02966529811198</t>
  </si>
  <si>
    <t>23.487009527853672</t>
  </si>
  <si>
    <t>179.04104469586127</t>
  </si>
  <si>
    <t>157.1620004561722</t>
  </si>
  <si>
    <t>101.63309974718456</t>
  </si>
  <si>
    <t>30.62132606373217</t>
  </si>
  <si>
    <t>178.66031257053046</t>
  </si>
  <si>
    <t>172.3797310062367</t>
  </si>
  <si>
    <t>23.365743201594228</t>
  </si>
  <si>
    <t>178.66943806669775</t>
  </si>
  <si>
    <t>157.04587157569324</t>
  </si>
  <si>
    <t>101.66643300390714</t>
  </si>
  <si>
    <t>30.27726014485586</t>
  </si>
  <si>
    <t>174.91204308472595</t>
  </si>
  <si>
    <t>170.93921156437568</t>
  </si>
  <si>
    <t>23.341190286205688</t>
  </si>
  <si>
    <t>178.7641572694886</t>
  </si>
  <si>
    <t>157.87676737740674</t>
  </si>
  <si>
    <t>101.69976626062974</t>
  </si>
  <si>
    <t>30.078778419143646</t>
  </si>
  <si>
    <t>170.6020673882964</t>
  </si>
  <si>
    <t>168.61578533963373</t>
  </si>
  <si>
    <t>23.023917795304612</t>
  </si>
  <si>
    <t>178.0118654801479</t>
  </si>
  <si>
    <t>157.8538803390668</t>
  </si>
  <si>
    <t>101.73309951735233</t>
  </si>
  <si>
    <t>29.812497651519834</t>
  </si>
  <si>
    <t>167.3666126068248</t>
  </si>
  <si>
    <t>168.61175242969898</t>
  </si>
  <si>
    <t>22.492898663301332</t>
  </si>
  <si>
    <t>176.80496509361834</t>
  </si>
  <si>
    <t>157.42250889290798</t>
  </si>
  <si>
    <t>101.76643277407493</t>
  </si>
  <si>
    <t>29.837625306388873</t>
  </si>
  <si>
    <t>165.5084211430423</t>
  </si>
  <si>
    <t>165.55400000985068</t>
  </si>
  <si>
    <t>21.991967958127702</t>
  </si>
  <si>
    <t>175.9541255595209</t>
  </si>
  <si>
    <t>157.76320946718812</t>
  </si>
  <si>
    <t>101.79976603079751</t>
  </si>
  <si>
    <t>29.731037562730137</t>
  </si>
  <si>
    <t>164.08963532625376</t>
  </si>
  <si>
    <t>164.3444202848755</t>
  </si>
  <si>
    <t>21.926010223066555</t>
  </si>
  <si>
    <t>176.02649873682626</t>
  </si>
  <si>
    <t>158.39970694943952</t>
  </si>
  <si>
    <t>101.83309928752011</t>
  </si>
  <si>
    <t>29.704808457478293</t>
  </si>
  <si>
    <t>160.336349569078</t>
  </si>
  <si>
    <t>162.63875670891167</t>
  </si>
  <si>
    <t>22.068724662211537</t>
  </si>
  <si>
    <t>176.33862054037354</t>
  </si>
  <si>
    <t>159.02761266863493</t>
  </si>
  <si>
    <t>101.8664325442427</t>
  </si>
  <si>
    <t>29.468722727162174</t>
  </si>
  <si>
    <t>155.97361180453544</t>
  </si>
  <si>
    <t>161.08227028664038</t>
  </si>
  <si>
    <t>22.246957896623428</t>
  </si>
  <si>
    <t>176.83608292663448</t>
  </si>
  <si>
    <t>159.42008200766358</t>
  </si>
  <si>
    <t>101.8997658009653</t>
  </si>
  <si>
    <t>28.9347039105499</t>
  </si>
  <si>
    <t>151.0042986737944</t>
  </si>
  <si>
    <t>161.1268076473063</t>
  </si>
  <si>
    <t>22.430002454374915</t>
  </si>
  <si>
    <t>177.39075386598844</t>
  </si>
  <si>
    <t>159.76309696157728</t>
  </si>
  <si>
    <t>101.93309905768788</t>
  </si>
  <si>
    <t>27.54196843009146</t>
  </si>
  <si>
    <t>149.0464318515668</t>
  </si>
  <si>
    <t>160.66818956294478</t>
  </si>
  <si>
    <t>22.48134768575317</t>
  </si>
  <si>
    <t>177.94648180100327</t>
  </si>
  <si>
    <t>160.89249423767055</t>
  </si>
  <si>
    <t>101.96643231441048</t>
  </si>
  <si>
    <t>26.558522425739795</t>
  </si>
  <si>
    <t>146.36067667126775</t>
  </si>
  <si>
    <t>160.0359663248747</t>
  </si>
  <si>
    <t>22.51533414606109</t>
  </si>
  <si>
    <t>178.11224455577803</t>
  </si>
  <si>
    <t>160.8779061469881</t>
  </si>
  <si>
    <t>101.99976557113307</t>
  </si>
  <si>
    <t>25.779525210845065</t>
  </si>
  <si>
    <t>140.5903264855884</t>
  </si>
  <si>
    <t>166.35630910704006</t>
  </si>
  <si>
    <t>22.463086679852257</t>
  </si>
  <si>
    <t>177.8192695898884</t>
  </si>
  <si>
    <t>160.65317827226616</t>
  </si>
  <si>
    <t>102.03309882785567</t>
  </si>
  <si>
    <t>24.48824303124521</t>
  </si>
  <si>
    <t>137.8689499480749</t>
  </si>
  <si>
    <t>166.0825537549199</t>
  </si>
  <si>
    <t>22.87043445187862</t>
  </si>
  <si>
    <t>177.9199517289628</t>
  </si>
  <si>
    <t>160.3371464649792</t>
  </si>
  <si>
    <t>102.06643208457825</t>
  </si>
  <si>
    <t>23.690093761581593</t>
  </si>
  <si>
    <t>134.65226345161093</t>
  </si>
  <si>
    <t>168.2419840199903</t>
  </si>
  <si>
    <t>23.524930862301545</t>
  </si>
  <si>
    <t>178.3849712282852</t>
  </si>
  <si>
    <t>159.04588844067456</t>
  </si>
  <si>
    <t>102.09976534130085</t>
  </si>
  <si>
    <t>20.543297943519693</t>
  </si>
  <si>
    <t>133.87488246003898</t>
  </si>
  <si>
    <t>170.8529049256742</t>
  </si>
  <si>
    <t>23.762291031406193</t>
  </si>
  <si>
    <t>178.2881022148022</t>
  </si>
  <si>
    <t>157.81198106421897</t>
  </si>
  <si>
    <t>102.13309859802344</t>
  </si>
  <si>
    <t>17.125637273855812</t>
  </si>
  <si>
    <t>134.63444499880586</t>
  </si>
  <si>
    <t>169.15416756141988</t>
  </si>
  <si>
    <t>24.45308538551805</t>
  </si>
  <si>
    <t>178.38628738111575</t>
  </si>
  <si>
    <t>159.11782716626453</t>
  </si>
  <si>
    <t>102.16643185474604</t>
  </si>
  <si>
    <t>13.591480517871878</t>
  </si>
  <si>
    <t>135.51215256594844</t>
  </si>
  <si>
    <t>166.1239840338175</t>
  </si>
  <si>
    <t>25.405740881646217</t>
  </si>
  <si>
    <t>176.94977048276795</t>
  </si>
  <si>
    <t>159.32868050299152</t>
  </si>
  <si>
    <t>102.19976511146862</t>
  </si>
  <si>
    <t>10.602865433054715</t>
  </si>
  <si>
    <t>134.4411869523073</t>
  </si>
  <si>
    <t>168.98297747453745</t>
  </si>
  <si>
    <t>26.47124785262025</t>
  </si>
  <si>
    <t>176.24838810155958</t>
  </si>
  <si>
    <t>159.72921056065104</t>
  </si>
  <si>
    <t>102.23309836819122</t>
  </si>
  <si>
    <t>7.681413935926147</t>
  </si>
  <si>
    <t>134.3545624084104</t>
  </si>
  <si>
    <t>172.5371417144442</t>
  </si>
  <si>
    <t>27.27051352163045</t>
  </si>
  <si>
    <t>175.865585175454</t>
  </si>
  <si>
    <t>158.67510883040646</t>
  </si>
  <si>
    <t>102.2664316249138</t>
  </si>
  <si>
    <t>4.834463434442313</t>
  </si>
  <si>
    <t>134.18452388123805</t>
  </si>
  <si>
    <t>176.46761092482353</t>
  </si>
  <si>
    <t>27.852559227510085</t>
  </si>
  <si>
    <t>175.32773573762387</t>
  </si>
  <si>
    <t>158.0784908612136</t>
  </si>
  <si>
    <t>102.2997648816364</t>
  </si>
  <si>
    <t>3.773060335170117</t>
  </si>
  <si>
    <t>132.79546735663473</t>
  </si>
  <si>
    <t>177.17418991635745</t>
  </si>
  <si>
    <t>28.735230206665847</t>
  </si>
  <si>
    <t>176.1011860325702</t>
  </si>
  <si>
    <t>159.9934923568016</t>
  </si>
  <si>
    <t>102.33309813835899</t>
  </si>
  <si>
    <t>2.776495970888884</t>
  </si>
  <si>
    <t>131.90026494805286</t>
  </si>
  <si>
    <t>178.74340442953954</t>
  </si>
  <si>
    <t>28.143460549777785</t>
  </si>
  <si>
    <t>177.3273221848738</t>
  </si>
  <si>
    <t>168.94939110753847</t>
  </si>
  <si>
    <t>102.36643139508159</t>
  </si>
  <si>
    <t>1.7351268511850906</t>
  </si>
  <si>
    <t>131.66774498935052</t>
  </si>
  <si>
    <t>179.30145431202678</t>
  </si>
  <si>
    <t>26.444263168219436</t>
  </si>
  <si>
    <t>178.84269232115992</t>
  </si>
  <si>
    <t>177.75238961150268</t>
  </si>
  <si>
    <t>102.39976465180418</t>
  </si>
  <si>
    <t>0.825570388216763</t>
  </si>
  <si>
    <t>131.9375264656883</t>
  </si>
  <si>
    <t>179.09529346620383</t>
  </si>
  <si>
    <t>25.203789977392546</t>
  </si>
  <si>
    <t>179.02557445802475</t>
  </si>
  <si>
    <t>175.28996074351687</t>
  </si>
  <si>
    <t>102.43309790852678</t>
  </si>
  <si>
    <t>0.1664280586380166</t>
  </si>
  <si>
    <t>131.70334661399755</t>
  </si>
  <si>
    <t>177.85081322834915</t>
  </si>
  <si>
    <t>24.560827100017264</t>
  </si>
  <si>
    <t>177.97271635172694</t>
  </si>
  <si>
    <t>175.42110926461612</t>
  </si>
  <si>
    <t>102.46643116524936</t>
  </si>
  <si>
    <t>0.8946807169646841</t>
  </si>
  <si>
    <t>132.63341249681045</t>
  </si>
  <si>
    <t>177.2272931306315</t>
  </si>
  <si>
    <t>24.100694120161336</t>
  </si>
  <si>
    <t>175.25628421759214</t>
  </si>
  <si>
    <t>177.54195893405222</t>
  </si>
  <si>
    <t>102.49976442197196</t>
  </si>
  <si>
    <t>1.5894166681999942</t>
  </si>
  <si>
    <t>133.55417490613505</t>
  </si>
  <si>
    <t>177.66979481243442</t>
  </si>
  <si>
    <t>23.32787863515682</t>
  </si>
  <si>
    <t>173.8059424413657</t>
  </si>
  <si>
    <t>178.34542211686716</t>
  </si>
  <si>
    <t>102.53309767869455</t>
  </si>
  <si>
    <t>1.884427399988194</t>
  </si>
  <si>
    <t>134.1099332506023</t>
  </si>
  <si>
    <t>178.2479583042729</t>
  </si>
  <si>
    <t>22.70140889725667</t>
  </si>
  <si>
    <t>174.19157231279098</t>
  </si>
  <si>
    <t>179.1873431477666</t>
  </si>
  <si>
    <t>102.56643093541715</t>
  </si>
  <si>
    <t>1.926738072318215</t>
  </si>
  <si>
    <t>134.4562133891935</t>
  </si>
  <si>
    <t>178.84655185936978</t>
  </si>
  <si>
    <t>21.26518113006108</t>
  </si>
  <si>
    <t>175.678824388719</t>
  </si>
  <si>
    <t>178.30330401730637</t>
  </si>
  <si>
    <t>102.59976419213973</t>
  </si>
  <si>
    <t>1.9385247963334111</t>
  </si>
  <si>
    <t>134.5085563888606</t>
  </si>
  <si>
    <t>179.15772337494946</t>
  </si>
  <si>
    <t>19.638460204702653</t>
  </si>
  <si>
    <t>177.24011369653414</t>
  </si>
  <si>
    <t>172.4467885358791</t>
  </si>
  <si>
    <t>102.63309744886233</t>
  </si>
  <si>
    <t>2.2958657335128994</t>
  </si>
  <si>
    <t>134.8172440965546</t>
  </si>
  <si>
    <t>178.7303699896639</t>
  </si>
  <si>
    <t>17.838979761844826</t>
  </si>
  <si>
    <t>178.13397696971774</t>
  </si>
  <si>
    <t>169.61169190773896</t>
  </si>
  <si>
    <t>102.66643070558492</t>
  </si>
  <si>
    <t>2.5840720108906385</t>
  </si>
  <si>
    <t>135.1565988021857</t>
  </si>
  <si>
    <t>178.8994893441374</t>
  </si>
  <si>
    <t>16.74005620788529</t>
  </si>
  <si>
    <t>177.3553348385273</t>
  </si>
  <si>
    <t>161.31927936637976</t>
  </si>
  <si>
    <t>102.69976396230751</t>
  </si>
  <si>
    <t>2.6083008871876237</t>
  </si>
  <si>
    <t>135.31564477128524</t>
  </si>
  <si>
    <t>179.24847471910863</t>
  </si>
  <si>
    <t>16.749997685916583</t>
  </si>
  <si>
    <t>175.67418877265425</t>
  </si>
  <si>
    <t>162.08073928932538</t>
  </si>
  <si>
    <t>102.7330972190301</t>
  </si>
  <si>
    <t>2.4915476836108748</t>
  </si>
  <si>
    <t>135.05445465408076</t>
  </si>
  <si>
    <t>179.2067390427501</t>
  </si>
  <si>
    <t>16.448166080339547</t>
  </si>
  <si>
    <t>173.38218007454657</t>
  </si>
  <si>
    <t>161.0117254867015</t>
  </si>
  <si>
    <t>102.7664304757527</t>
  </si>
  <si>
    <t>2.190878614907834</t>
  </si>
  <si>
    <t>134.6379410184993</t>
  </si>
  <si>
    <t>179.6648849554582</t>
  </si>
  <si>
    <t>16.14807757027296</t>
  </si>
  <si>
    <t>171.9523752147647</t>
  </si>
  <si>
    <t>160.24148044099502</t>
  </si>
  <si>
    <t>102.79976373247528</t>
  </si>
  <si>
    <t>1.4216706791914233</t>
  </si>
  <si>
    <t>133.8064877389089</t>
  </si>
  <si>
    <t>179.72715427959042</t>
  </si>
  <si>
    <t>15.57591448751748</t>
  </si>
  <si>
    <t>170.20317105965535</t>
  </si>
  <si>
    <t>158.29588483329198</t>
  </si>
  <si>
    <t>102.83309698919788</t>
  </si>
  <si>
    <t>0.2003925715211078</t>
  </si>
  <si>
    <t>132.33863537803762</t>
  </si>
  <si>
    <t>179.5098991430865</t>
  </si>
  <si>
    <t>15.194807605131984</t>
  </si>
  <si>
    <t>169.47298963526202</t>
  </si>
  <si>
    <t>156.10967158557946</t>
  </si>
  <si>
    <t>102.86643024592047</t>
  </si>
  <si>
    <t>1.209357399369685</t>
  </si>
  <si>
    <t>130.57165719302571</t>
  </si>
  <si>
    <t>179.31306219226155</t>
  </si>
  <si>
    <t>14.943691279210611</t>
  </si>
  <si>
    <t>168.25139198779277</t>
  </si>
  <si>
    <t>152.70587666602063</t>
  </si>
  <si>
    <t>102.89976350264307</t>
  </si>
  <si>
    <t>3.7503959664037594</t>
  </si>
  <si>
    <t>127.53387410243909</t>
  </si>
  <si>
    <t>178.64964438298688</t>
  </si>
  <si>
    <t>14.931994570493544</t>
  </si>
  <si>
    <t>167.92264114174998</t>
  </si>
  <si>
    <t>151.08869726573582</t>
  </si>
  <si>
    <t>102.93309675936565</t>
  </si>
  <si>
    <t>6.299488731340409</t>
  </si>
  <si>
    <t>124.68759894539969</t>
  </si>
  <si>
    <t>178.75532828238477</t>
  </si>
  <si>
    <t>15.035654091726542</t>
  </si>
  <si>
    <t>169.56514587444022</t>
  </si>
  <si>
    <t>153.37014173749697</t>
  </si>
  <si>
    <t>102.96643001608825</t>
  </si>
  <si>
    <t>9.492721725744353</t>
  </si>
  <si>
    <t>121.32067367445016</t>
  </si>
  <si>
    <t>177.90715512621412</t>
  </si>
  <si>
    <t>15.09173443678884</t>
  </si>
  <si>
    <t>170.2642055634039</t>
  </si>
  <si>
    <t>155.176385342274</t>
  </si>
  <si>
    <t>102.99976327281085</t>
  </si>
  <si>
    <t>11.424223507892735</t>
  </si>
  <si>
    <t>119.61371580354876</t>
  </si>
  <si>
    <t>175.84190943230988</t>
  </si>
  <si>
    <t>14.989201387824494</t>
  </si>
  <si>
    <t>176.7394281545874</t>
  </si>
  <si>
    <t>164.92934372991292</t>
  </si>
  <si>
    <t>103.03309652953344</t>
  </si>
  <si>
    <t>13.575653723318421</t>
  </si>
  <si>
    <t>117.82296896823807</t>
  </si>
  <si>
    <t>173.0422779480455</t>
  </si>
  <si>
    <t>14.412124352618434</t>
  </si>
  <si>
    <t>175.72980763889942</t>
  </si>
  <si>
    <t>177.11666099115985</t>
  </si>
  <si>
    <t>103.06642978625604</t>
  </si>
  <si>
    <t>18.74107499428793</t>
  </si>
  <si>
    <t>112.2599305496587</t>
  </si>
  <si>
    <t>171.1742557613085</t>
  </si>
  <si>
    <t>14.563590155902034</t>
  </si>
  <si>
    <t>172.32096860860491</t>
  </si>
  <si>
    <t>173.30043312968186</t>
  </si>
  <si>
    <t>103.09976304297862</t>
  </si>
  <si>
    <t>25.467804111760245</t>
  </si>
  <si>
    <t>103.32269256664043</t>
  </si>
  <si>
    <t>170.65460035993573</t>
  </si>
  <si>
    <t>15.209852766820802</t>
  </si>
  <si>
    <t>171.10338031722623</t>
  </si>
  <si>
    <t>169.9446827963375</t>
  </si>
  <si>
    <t>103.13309629970122</t>
  </si>
  <si>
    <t>29.866734053800656</t>
  </si>
  <si>
    <t>97.42208796633287</t>
  </si>
  <si>
    <t>169.99496409440746</t>
  </si>
  <si>
    <t>15.705352478743862</t>
  </si>
  <si>
    <t>172.251176003177</t>
  </si>
  <si>
    <t>170.3325082277368</t>
  </si>
  <si>
    <t>103.16642955642381</t>
  </si>
  <si>
    <t>34.146580000218705</t>
  </si>
  <si>
    <t>91.12187617408934</t>
  </si>
  <si>
    <t>169.3674440370477</t>
  </si>
  <si>
    <t>17.399943004600118</t>
  </si>
  <si>
    <t>173.95279015996786</t>
  </si>
  <si>
    <t>168.2789333693738</t>
  </si>
  <si>
    <t>103.1997628131464</t>
  </si>
  <si>
    <t>39.212194637167556</t>
  </si>
  <si>
    <t>83.40033449762528</t>
  </si>
  <si>
    <t>171.32275750465212</t>
  </si>
  <si>
    <t>18.013952062837973</t>
  </si>
  <si>
    <t>174.85393145404868</t>
  </si>
  <si>
    <t>170.2369293454315</t>
  </si>
  <si>
    <t>103.23309606986899</t>
  </si>
  <si>
    <t>45.13130965780039</t>
  </si>
  <si>
    <t>74.95944874213038</t>
  </si>
  <si>
    <t>173.4319673144498</t>
  </si>
  <si>
    <t>18.082976712719983</t>
  </si>
  <si>
    <t>175.17310973866978</t>
  </si>
  <si>
    <t>170.59379340101583</t>
  </si>
  <si>
    <t>103.26642932659159</t>
  </si>
  <si>
    <t>51.213259676645634</t>
  </si>
  <si>
    <t>65.40199503978839</t>
  </si>
  <si>
    <t>173.13736049719512</t>
  </si>
  <si>
    <t>17.524252290296715</t>
  </si>
  <si>
    <t>174.77086115030417</t>
  </si>
  <si>
    <t>172.3691023741056</t>
  </si>
  <si>
    <t>103.29976258331418</t>
  </si>
  <si>
    <t>54.33730127303363</t>
  </si>
  <si>
    <t>55.627069479823106</t>
  </si>
  <si>
    <t>175.1048532537759</t>
  </si>
  <si>
    <t>17.03782198209916</t>
  </si>
  <si>
    <t>173.26183903265664</t>
  </si>
  <si>
    <t>170.67217282117056</t>
  </si>
  <si>
    <t>103.33309584003678</t>
  </si>
  <si>
    <t>58.24806528914462</t>
  </si>
  <si>
    <t>47.59351506410884</t>
  </si>
  <si>
    <t>176.43280536660842</t>
  </si>
  <si>
    <t>17.43087256610329</t>
  </si>
  <si>
    <t>174.0827374323755</t>
  </si>
  <si>
    <t>170.5844107495891</t>
  </si>
  <si>
    <t>103.36642909675936</t>
  </si>
  <si>
    <t>61.92610116510457</t>
  </si>
  <si>
    <t>37.27986792401965</t>
  </si>
  <si>
    <t>176.26477565609298</t>
  </si>
  <si>
    <t>17.553513634261208</t>
  </si>
  <si>
    <t>175.0578673454654</t>
  </si>
  <si>
    <t>172.52499125409923</t>
  </si>
  <si>
    <t>103.39976235348196</t>
  </si>
  <si>
    <t>65.84229537409163</t>
  </si>
  <si>
    <t>27.635638191956456</t>
  </si>
  <si>
    <t>176.1298586123806</t>
  </si>
  <si>
    <t>18.234949750388864</t>
  </si>
  <si>
    <t>176.43700224028632</t>
  </si>
  <si>
    <t>173.06509059614902</t>
  </si>
  <si>
    <t>103.43309561020455</t>
  </si>
  <si>
    <t>69.07694197725448</t>
  </si>
  <si>
    <t>16.166308948739182</t>
  </si>
  <si>
    <t>176.32818249311825</t>
  </si>
  <si>
    <t>18.822905382775446</t>
  </si>
  <si>
    <t>177.15559922306096</t>
  </si>
  <si>
    <t>172.79018683093116</t>
  </si>
  <si>
    <t>103.46642886692715</t>
  </si>
  <si>
    <t>73.18231302894162</t>
  </si>
  <si>
    <t>1.9548598697661255</t>
  </si>
  <si>
    <t>172.9427607253599</t>
  </si>
  <si>
    <t>19.509189103643962</t>
  </si>
  <si>
    <t>178.2160690566824</t>
  </si>
  <si>
    <t>173.3343913755007</t>
  </si>
  <si>
    <t>103.49976212364973</t>
  </si>
  <si>
    <t>77.52592301755459</t>
  </si>
  <si>
    <t>9.249141185715658</t>
  </si>
  <si>
    <t>172.63100840986007</t>
  </si>
  <si>
    <t>20.513453405938492</t>
  </si>
  <si>
    <t>179.87595616388396</t>
  </si>
  <si>
    <t>175.3994500047122</t>
  </si>
  <si>
    <t>103.53309538037233</t>
  </si>
  <si>
    <t>80.79805971219338</t>
  </si>
  <si>
    <t>16.712110136670585</t>
  </si>
  <si>
    <t>170.2343994985516</t>
  </si>
  <si>
    <t>20.9577786420258</t>
  </si>
  <si>
    <t>179.57362966838542</t>
  </si>
  <si>
    <t>177.63946189732198</t>
  </si>
  <si>
    <t>103.56642863709492</t>
  </si>
  <si>
    <t>85.37038900551437</t>
  </si>
  <si>
    <t>27.569386254831244</t>
  </si>
  <si>
    <t>160.6602930136269</t>
  </si>
  <si>
    <t>20.900578085320433</t>
  </si>
  <si>
    <t>179.91092205879917</t>
  </si>
  <si>
    <t>178.37657008800832</t>
  </si>
  <si>
    <t>103.59976189381752</t>
  </si>
  <si>
    <t>87.90798413180806</t>
  </si>
  <si>
    <t>32.734737141366864</t>
  </si>
  <si>
    <t>162.31756095292442</t>
  </si>
  <si>
    <t>20.721763365402694</t>
  </si>
  <si>
    <t>179.54138621288135</t>
  </si>
  <si>
    <t>179.43444067308545</t>
  </si>
  <si>
    <t>103.6330951505401</t>
  </si>
  <si>
    <t>89.51046334606389</t>
  </si>
  <si>
    <t>35.70565685737561</t>
  </si>
  <si>
    <t>164.50612480363571</t>
  </si>
  <si>
    <t>20.725636648345244</t>
  </si>
  <si>
    <t>179.36314439493523</t>
  </si>
  <si>
    <t>179.34422103727093</t>
  </si>
  <si>
    <t>103.6664284072627</t>
  </si>
  <si>
    <t>93.12828692554274</t>
  </si>
  <si>
    <t>34.63827741907695</t>
  </si>
  <si>
    <t>167.2463348480489</t>
  </si>
  <si>
    <t>20.66680029957911</t>
  </si>
  <si>
    <t>179.08756440451515</t>
  </si>
  <si>
    <t>178.64707378710014</t>
  </si>
  <si>
    <t>103.69976166398529</t>
  </si>
  <si>
    <t>95.4354745590519</t>
  </si>
  <si>
    <t>34.067048929287004</t>
  </si>
  <si>
    <t>171.2146682875581</t>
  </si>
  <si>
    <t>20.90498852685039</t>
  </si>
  <si>
    <t>179.23116770953348</t>
  </si>
  <si>
    <t>178.63578138968754</t>
  </si>
  <si>
    <t>103.73309492070788</t>
  </si>
  <si>
    <t>98.13504470618574</t>
  </si>
  <si>
    <t>33.62092442842591</t>
  </si>
  <si>
    <t>170.60497282144397</t>
  </si>
  <si>
    <t>21.29028487212696</t>
  </si>
  <si>
    <t>179.56747889105068</t>
  </si>
  <si>
    <t>178.26667209483458</t>
  </si>
  <si>
    <t>103.76642817743047</t>
  </si>
  <si>
    <t>101.61127021541705</t>
  </si>
  <si>
    <t>33.206626275660916</t>
  </si>
  <si>
    <t>169.80984776389332</t>
  </si>
  <si>
    <t>21.579030165082088</t>
  </si>
  <si>
    <t>179.5335960131338</t>
  </si>
  <si>
    <t>177.66057083968684</t>
  </si>
  <si>
    <t>103.79976143415307</t>
  </si>
  <si>
    <t>104.72047817265351</t>
  </si>
  <si>
    <t>31.12472552543829</t>
  </si>
  <si>
    <t>169.20926617718402</t>
  </si>
  <si>
    <t>21.85225602482336</t>
  </si>
  <si>
    <t>179.1236452856106</t>
  </si>
  <si>
    <t>177.33861211942622</t>
  </si>
  <si>
    <t>103.83309469087565</t>
  </si>
  <si>
    <t>106.6648500186351</t>
  </si>
  <si>
    <t>27.938614778589567</t>
  </si>
  <si>
    <t>170.84295685027496</t>
  </si>
  <si>
    <t>22.102590976646525</t>
  </si>
  <si>
    <t>178.6853926302063</t>
  </si>
  <si>
    <t>174.61098988049739</t>
  </si>
  <si>
    <t>103.86642794759825</t>
  </si>
  <si>
    <t>108.2809704058798</t>
  </si>
  <si>
    <t>25.254823973598416</t>
  </si>
  <si>
    <t>172.33873440943165</t>
  </si>
  <si>
    <t>22.346705044949488</t>
  </si>
  <si>
    <t>178.8936722296628</t>
  </si>
  <si>
    <t>173.72030748364583</t>
  </si>
  <si>
    <t>103.89976120432084</t>
  </si>
  <si>
    <t>109.14417202690771</t>
  </si>
  <si>
    <t>23.327993514773336</t>
  </si>
  <si>
    <t>174.058309021803</t>
  </si>
  <si>
    <t>22.697920282621908</t>
  </si>
  <si>
    <t>179.41460466093503</t>
  </si>
  <si>
    <t>173.91372379103078</t>
  </si>
  <si>
    <t>103.93309446104344</t>
  </si>
  <si>
    <t>110.08504069142145</t>
  </si>
  <si>
    <t>22.468807672397954</t>
  </si>
  <si>
    <t>175.38602027259606</t>
  </si>
  <si>
    <t>22.9995317618218</t>
  </si>
  <si>
    <t>179.25374752445168</t>
  </si>
  <si>
    <t>172.08751353476876</t>
  </si>
  <si>
    <t>103.96642771776602</t>
  </si>
  <si>
    <t>110.48737521501133</t>
  </si>
  <si>
    <t>21.914487919266147</t>
  </si>
  <si>
    <t>176.37897389399063</t>
  </si>
  <si>
    <t>23.401737536420228</t>
  </si>
  <si>
    <t>178.49061094702594</t>
  </si>
  <si>
    <t>167.3413973109151</t>
  </si>
  <si>
    <t>103.99976097448862</t>
  </si>
  <si>
    <t>110.93678936564962</t>
  </si>
  <si>
    <t>21.784898691394456</t>
  </si>
  <si>
    <t>176.81954053281666</t>
  </si>
  <si>
    <t>24.06017508918336</t>
  </si>
  <si>
    <t>178.26861371474476</t>
  </si>
  <si>
    <t>163.47229101009958</t>
  </si>
  <si>
    <t>104.03309423121121</t>
  </si>
  <si>
    <t>111.23913934319299</t>
  </si>
  <si>
    <t>21.609626723410546</t>
  </si>
  <si>
    <t>177.17048030235435</t>
  </si>
  <si>
    <t>25.24477203779344</t>
  </si>
  <si>
    <t>178.09921143794898</t>
  </si>
  <si>
    <t>159.40385391348016</t>
  </si>
  <si>
    <t>104.06642748793381</t>
  </si>
  <si>
    <t>111.2366604898827</t>
  </si>
  <si>
    <t>21.36722126319779</t>
  </si>
  <si>
    <t>177.49248011534456</t>
  </si>
  <si>
    <t>26.54551310959198</t>
  </si>
  <si>
    <t>179.89720137747665</t>
  </si>
  <si>
    <t>159.84091985162078</t>
  </si>
  <si>
    <t>104.0997607446564</t>
  </si>
  <si>
    <t>111.12373699133133</t>
  </si>
  <si>
    <t>21.260837474787962</t>
  </si>
  <si>
    <t>177.4756485467119</t>
  </si>
  <si>
    <t>27.246504808589748</t>
  </si>
  <si>
    <t>178.91869566207276</t>
  </si>
  <si>
    <t>161.34784037973338</t>
  </si>
  <si>
    <t>104.13309400137899</t>
  </si>
  <si>
    <t>111.06348546170969</t>
  </si>
  <si>
    <t>21.100956619828914</t>
  </si>
  <si>
    <t>177.761357997331</t>
  </si>
  <si>
    <t>27.32989272475345</t>
  </si>
  <si>
    <t>178.7749612614173</t>
  </si>
  <si>
    <t>162.6544630965614</t>
  </si>
  <si>
    <t>104.16642725810158</t>
  </si>
  <si>
    <t>110.94347910375097</t>
  </si>
  <si>
    <t>21.004781759172182</t>
  </si>
  <si>
    <t>177.87545675945495</t>
  </si>
  <si>
    <t>27.26914256097035</t>
  </si>
  <si>
    <t>178.94978821418235</t>
  </si>
  <si>
    <t>163.3288386887708</t>
  </si>
  <si>
    <t>104.19976051482418</t>
  </si>
  <si>
    <t>110.73996289218456</t>
  </si>
  <si>
    <t>20.839419958660752</t>
  </si>
  <si>
    <t>177.89239908226926</t>
  </si>
  <si>
    <t>27.12647036902098</t>
  </si>
  <si>
    <t>179.21594577188947</t>
  </si>
  <si>
    <t>163.77489298650133</t>
  </si>
  <si>
    <t>104.23309377154676</t>
  </si>
  <si>
    <t>110.49454236841532</t>
  </si>
  <si>
    <t>20.77664639965741</t>
  </si>
  <si>
    <t>177.79717830014098</t>
  </si>
  <si>
    <t>27.000163314896668</t>
  </si>
  <si>
    <t>179.5077534173598</t>
  </si>
  <si>
    <t>164.00827729859336</t>
  </si>
  <si>
    <t>104.26642702826936</t>
  </si>
  <si>
    <t>110.247572921433</t>
  </si>
  <si>
    <t>20.76189132045904</t>
  </si>
  <si>
    <t>177.7665595958949</t>
  </si>
  <si>
    <t>26.89522225929136</t>
  </si>
  <si>
    <t>179.79288810293903</t>
  </si>
  <si>
    <t>164.13282474465896</t>
  </si>
  <si>
    <t>104.29976028499195</t>
  </si>
  <si>
    <t>110.0414086507102</t>
  </si>
  <si>
    <t>20.830237213920185</t>
  </si>
  <si>
    <t>177.84011512553616</t>
  </si>
  <si>
    <t>26.837033196455593</t>
  </si>
  <si>
    <t>179.97189733511837</t>
  </si>
  <si>
    <t>164.2148037089579</t>
  </si>
  <si>
    <t>104.33309354171455</t>
  </si>
  <si>
    <t>109.35247067767187</t>
  </si>
  <si>
    <t>20.9548689712566</t>
  </si>
  <si>
    <t>177.72831332245372</t>
  </si>
  <si>
    <t>26.737639366975145</t>
  </si>
  <si>
    <t>179.83434292536086</t>
  </si>
  <si>
    <t>164.43588538108796</t>
  </si>
  <si>
    <t>104.36642679843713</t>
  </si>
  <si>
    <t>107.64110048030969</t>
  </si>
  <si>
    <t>21.173409232073613</t>
  </si>
  <si>
    <t>177.30557965637666</t>
  </si>
  <si>
    <t>26.55639457580145</t>
  </si>
  <si>
    <t>179.60659807019059</t>
  </si>
  <si>
    <t>164.6708398120491</t>
  </si>
  <si>
    <t>104.39976005515973</t>
  </si>
  <si>
    <t>105.02056493175266</t>
  </si>
  <si>
    <t>21.999808591040555</t>
  </si>
  <si>
    <t>176.14109006894756</t>
  </si>
  <si>
    <t>26.41797306413622</t>
  </si>
  <si>
    <t>179.42797001754494</t>
  </si>
  <si>
    <t>164.79167347137556</t>
  </si>
  <si>
    <t>104.43309331188232</t>
  </si>
  <si>
    <t>101.2947498731852</t>
  </si>
  <si>
    <t>23.2879023359154</t>
  </si>
  <si>
    <t>174.7927146048834</t>
  </si>
  <si>
    <t>26.194233772635585</t>
  </si>
  <si>
    <t>179.11465953050117</t>
  </si>
  <si>
    <t>164.86591388443546</t>
  </si>
  <si>
    <t>104.46642656860492</t>
  </si>
  <si>
    <t>97.89958017311699</t>
  </si>
  <si>
    <t>24.57015717603794</t>
  </si>
  <si>
    <t>177.59887630557384</t>
  </si>
  <si>
    <t>26.0777458832884</t>
  </si>
  <si>
    <t>178.98885764781235</t>
  </si>
  <si>
    <t>164.91560423690538</t>
  </si>
  <si>
    <t>104.4997598253275</t>
  </si>
  <si>
    <t>95.09979859609354</t>
  </si>
  <si>
    <t>26.342119665550875</t>
  </si>
  <si>
    <t>175.9342701751296</t>
  </si>
  <si>
    <t>26.0031678925518</t>
  </si>
  <si>
    <t>178.98170502388612</t>
  </si>
  <si>
    <t>164.3815377378609</t>
  </si>
  <si>
    <t>104.5330930820501</t>
  </si>
  <si>
    <t>91.14059973626928</t>
  </si>
  <si>
    <t>27.2776242992673</t>
  </si>
  <si>
    <t>173.19233894930701</t>
  </si>
  <si>
    <t>25.877320977765976</t>
  </si>
  <si>
    <t>178.95926087909032</t>
  </si>
  <si>
    <t>164.1265588862197</t>
  </si>
  <si>
    <t>104.5664263387727</t>
  </si>
  <si>
    <t>89.15937248308126</t>
  </si>
  <si>
    <t>26.67297306512731</t>
  </si>
  <si>
    <t>170.42001867380807</t>
  </si>
  <si>
    <t>25.726125712929047</t>
  </si>
  <si>
    <t>178.78548409355</t>
  </si>
  <si>
    <t>164.0370596932906</t>
  </si>
  <si>
    <t>104.59975959549529</t>
  </si>
  <si>
    <t>85.71829944963144</t>
  </si>
  <si>
    <t>26.197380323253633</t>
  </si>
  <si>
    <t>165.30563272457547</t>
  </si>
  <si>
    <t>25.50662388186197</t>
  </si>
  <si>
    <t>178.49999528628055</t>
  </si>
  <si>
    <t>164.28994190565726</t>
  </si>
  <si>
    <t>104.63309285221789</t>
  </si>
  <si>
    <t>82.90492390266627</t>
  </si>
  <si>
    <t>25.08228968263331</t>
  </si>
  <si>
    <t>162.79487523473443</t>
  </si>
  <si>
    <t>25.47636610131667</t>
  </si>
  <si>
    <t>178.50632067516918</t>
  </si>
  <si>
    <t>164.5296657013697</t>
  </si>
  <si>
    <t>104.66642610894047</t>
  </si>
  <si>
    <t>81.0303152985262</t>
  </si>
  <si>
    <t>14.738596906698014</t>
  </si>
  <si>
    <t>167.5185420438572</t>
  </si>
  <si>
    <t>25.47527011022163</t>
  </si>
  <si>
    <t>178.40029921771816</t>
  </si>
  <si>
    <t>164.46576295683874</t>
  </si>
  <si>
    <t>104.69975936566307</t>
  </si>
  <si>
    <t>79.15772796213582</t>
  </si>
  <si>
    <t>5.198516292676905</t>
  </si>
  <si>
    <t>173.23111393129145</t>
  </si>
  <si>
    <t>25.399068772651788</t>
  </si>
  <si>
    <t>178.06482741126894</t>
  </si>
  <si>
    <t>164.2247602947739</t>
  </si>
  <si>
    <t>104.73309262238566</t>
  </si>
  <si>
    <t>74.82034626140535</t>
  </si>
  <si>
    <t>6.538974228384133</t>
  </si>
  <si>
    <t>178.41460258207601</t>
  </si>
  <si>
    <t>25.13494805360699</t>
  </si>
  <si>
    <t>177.6171377402948</t>
  </si>
  <si>
    <t>164.11845113791938</t>
  </si>
  <si>
    <t>104.76642587910825</t>
  </si>
  <si>
    <t>70.58322032817733</t>
  </si>
  <si>
    <t>21.785992976102982</t>
  </si>
  <si>
    <t>168.76663282957682</t>
  </si>
  <si>
    <t>24.542206671939255</t>
  </si>
  <si>
    <t>176.36383682124244</t>
  </si>
  <si>
    <t>163.59185594222433</t>
  </si>
  <si>
    <t>104.79975913583084</t>
  </si>
  <si>
    <t>63.25513530659913</t>
  </si>
  <si>
    <t>36.43138327049641</t>
  </si>
  <si>
    <t>169.5225555149955</t>
  </si>
  <si>
    <t>24.345232069369956</t>
  </si>
  <si>
    <t>176.18554888102574</t>
  </si>
  <si>
    <t>164.3704678278645</t>
  </si>
  <si>
    <t>104.83309239255344</t>
  </si>
  <si>
    <t>52.0825321756883</t>
  </si>
  <si>
    <t>55.08180119922184</t>
  </si>
  <si>
    <t>165.57437188123185</t>
  </si>
  <si>
    <t>24.728441328225642</t>
  </si>
  <si>
    <t>177.190640481712</t>
  </si>
  <si>
    <t>164.16228636756236</t>
  </si>
  <si>
    <t>104.86642564927602</t>
  </si>
  <si>
    <t>47.20897633210734</t>
  </si>
  <si>
    <t>66.81668254489996</t>
  </si>
  <si>
    <t>166.73071591698894</t>
  </si>
  <si>
    <t>24.163644642802353</t>
  </si>
  <si>
    <t>176.28468370234725</t>
  </si>
  <si>
    <t>163.3389589755638</t>
  </si>
  <si>
    <t>104.89975890599862</t>
  </si>
  <si>
    <t>41.539912124125124</t>
  </si>
  <si>
    <t>76.73429058835579</t>
  </si>
  <si>
    <t>170.5581452059151</t>
  </si>
  <si>
    <t>22.88118656597078</t>
  </si>
  <si>
    <t>174.213629997088</t>
  </si>
  <si>
    <t>163.73114784465244</t>
  </si>
  <si>
    <t>104.93309216272121</t>
  </si>
  <si>
    <t>36.78150578223273</t>
  </si>
  <si>
    <t>86.0235663838148</t>
  </si>
  <si>
    <t>169.1156667285533</t>
  </si>
  <si>
    <t>22.61296867977046</t>
  </si>
  <si>
    <t>174.15579986066092</t>
  </si>
  <si>
    <t>164.1768335405972</t>
  </si>
  <si>
    <t>104.96642541944381</t>
  </si>
  <si>
    <t>31.410242646895767</t>
  </si>
  <si>
    <t>93.78272766694866</t>
  </si>
  <si>
    <t>169.88968742950655</t>
  </si>
  <si>
    <t>21.9498656035168</t>
  </si>
  <si>
    <t>173.95772389042443</t>
  </si>
  <si>
    <t>167.703463093153</t>
  </si>
  <si>
    <t>104.9997586761664</t>
  </si>
  <si>
    <t>24.52730962631864</t>
  </si>
  <si>
    <t>103.3820134606472</t>
  </si>
  <si>
    <t>168.79651387063396</t>
  </si>
  <si>
    <t>21.694895467108438</t>
  </si>
  <si>
    <t>174.7154254231561</t>
  </si>
  <si>
    <t>172.63253844198184</t>
  </si>
  <si>
    <t>105.033091932889</t>
  </si>
  <si>
    <t>19.930999241115245</t>
  </si>
  <si>
    <t>109.60719635995342</t>
  </si>
  <si>
    <t>171.7751254702756</t>
  </si>
  <si>
    <t>20.825131613921542</t>
  </si>
  <si>
    <t>174.73113156227507</t>
  </si>
  <si>
    <t>177.46162868033767</t>
  </si>
  <si>
    <t>105.06642518961158</t>
  </si>
  <si>
    <t>16.68342720258021</t>
  </si>
  <si>
    <t>113.52446250037612</t>
  </si>
  <si>
    <t>173.67046100560253</t>
  </si>
  <si>
    <t>20.14581053651665</t>
  </si>
  <si>
    <t>174.82690906091523</t>
  </si>
  <si>
    <t>179.78413044951125</t>
  </si>
  <si>
    <t>105.09975844633418</t>
  </si>
  <si>
    <t>13.887713173762268</t>
  </si>
  <si>
    <t>117.51050863628815</t>
  </si>
  <si>
    <t>173.34001375651985</t>
  </si>
  <si>
    <t>19.865397391683985</t>
  </si>
  <si>
    <t>175.3986917365183</t>
  </si>
  <si>
    <t>179.54920216082232</t>
  </si>
  <si>
    <t>105.13309170305676</t>
  </si>
  <si>
    <t>10.561551649188289</t>
  </si>
  <si>
    <t>121.3675464449138</t>
  </si>
  <si>
    <t>170.99369422411925</t>
  </si>
  <si>
    <t>17.89669597063943</t>
  </si>
  <si>
    <t>176.2267549691827</t>
  </si>
  <si>
    <t>175.70603722321138</t>
  </si>
  <si>
    <t>105.16642495977936</t>
  </si>
  <si>
    <t>7.437439664183907</t>
  </si>
  <si>
    <t>124.30533246334764</t>
  </si>
  <si>
    <t>172.60634224195323</t>
  </si>
  <si>
    <t>16.536193483676357</t>
  </si>
  <si>
    <t>176.38238126800752</t>
  </si>
  <si>
    <t>168.54895112158812</t>
  </si>
  <si>
    <t>105.19975821650195</t>
  </si>
  <si>
    <t>5.177900791504263</t>
  </si>
  <si>
    <t>126.41959751990649</t>
  </si>
  <si>
    <t>173.8215313993298</t>
  </si>
  <si>
    <t>15.75914270873568</t>
  </si>
  <si>
    <t>178.0013030633079</t>
  </si>
  <si>
    <t>162.87456996355724</t>
  </si>
  <si>
    <t>105.23309147322455</t>
  </si>
  <si>
    <t>3.7683629681256106</t>
  </si>
  <si>
    <t>127.82428697676183</t>
  </si>
  <si>
    <t>174.45277222778796</t>
  </si>
  <si>
    <t>16.03600539335895</t>
  </si>
  <si>
    <t>178.1523204029072</t>
  </si>
  <si>
    <t>161.52964786518845</t>
  </si>
  <si>
    <t>105.26642472994713</t>
  </si>
  <si>
    <t>1.6288494520445311</t>
  </si>
  <si>
    <t>130.29447403663386</t>
  </si>
  <si>
    <t>174.59402355626816</t>
  </si>
  <si>
    <t>15.653231052042656</t>
  </si>
  <si>
    <t>177.4036169499813</t>
  </si>
  <si>
    <t>161.6738659742491</t>
  </si>
  <si>
    <t>105.29975798666973</t>
  </si>
  <si>
    <t>0.8817517729775055</t>
  </si>
  <si>
    <t>130.6856732088171</t>
  </si>
  <si>
    <t>174.66541761238258</t>
  </si>
  <si>
    <t>15.27269983101246</t>
  </si>
  <si>
    <t>177.7710179452139</t>
  </si>
  <si>
    <t>159.5644190770741</t>
  </si>
  <si>
    <t>105.33309124339232</t>
  </si>
  <si>
    <t>1.0525957945004905</t>
  </si>
  <si>
    <t>130.51642379674732</t>
  </si>
  <si>
    <t>174.3116664903093</t>
  </si>
  <si>
    <t>13.561192510090052</t>
  </si>
  <si>
    <t>175.80456821906708</t>
  </si>
  <si>
    <t>158.98607119429</t>
  </si>
  <si>
    <t>105.36642450011492</t>
  </si>
  <si>
    <t>0.824665650072628</t>
  </si>
  <si>
    <t>130.74363410139946</t>
  </si>
  <si>
    <t>174.0383205212464</t>
  </si>
  <si>
    <t>12.713845626225066</t>
  </si>
  <si>
    <t>179.9472904330476</t>
  </si>
  <si>
    <t>150.48801886363051</t>
  </si>
  <si>
    <t>105.3997577568375</t>
  </si>
  <si>
    <t>0.6337585596374619</t>
  </si>
  <si>
    <t>131.19714283529575</t>
  </si>
  <si>
    <t>173.55544903922177</t>
  </si>
  <si>
    <t>12.510161124350361</t>
  </si>
  <si>
    <t>175.49033756585575</t>
  </si>
  <si>
    <t>149.06914141264735</t>
  </si>
  <si>
    <t>105.4330910135601</t>
  </si>
  <si>
    <t>1.1992540193695562</t>
  </si>
  <si>
    <t>130.64024748837073</t>
  </si>
  <si>
    <t>173.4605212816591</t>
  </si>
  <si>
    <t>12.216997299284685</t>
  </si>
  <si>
    <t>175.36248105725306</t>
  </si>
  <si>
    <t>150.45702248383884</t>
  </si>
  <si>
    <t>105.46642427028269</t>
  </si>
  <si>
    <t>1.7821636861464498</t>
  </si>
  <si>
    <t>129.85971378703968</t>
  </si>
  <si>
    <t>173.7903052022869</t>
  </si>
  <si>
    <t>11.771345395912874</t>
  </si>
  <si>
    <t>175.03582700793945</t>
  </si>
  <si>
    <t>150.59908373326616</t>
  </si>
  <si>
    <t>105.49975752700529</t>
  </si>
  <si>
    <t>2.096671146543435</t>
  </si>
  <si>
    <t>129.4197775465504</t>
  </si>
  <si>
    <t>174.0795219682499</t>
  </si>
  <si>
    <t>11.525850698602653</t>
  </si>
  <si>
    <t>175.06623702364098</t>
  </si>
  <si>
    <t>152.05683904990624</t>
  </si>
  <si>
    <t>105.53309078372787</t>
  </si>
  <si>
    <t>2.107199195914651</t>
  </si>
  <si>
    <t>129.37596369455179</t>
  </si>
  <si>
    <t>173.94831393625495</t>
  </si>
  <si>
    <t>11.217367580810219</t>
  </si>
  <si>
    <t>175.48770615184617</t>
  </si>
  <si>
    <t>153.5681591062144</t>
  </si>
  <si>
    <t>105.56642404045047</t>
  </si>
  <si>
    <t>2.229075302184928</t>
  </si>
  <si>
    <t>129.16099909157828</t>
  </si>
  <si>
    <t>173.760386257933</t>
  </si>
  <si>
    <t>10.936826731948315</t>
  </si>
  <si>
    <t>174.9045501316537</t>
  </si>
  <si>
    <t>153.13248737313907</t>
  </si>
  <si>
    <t>105.59975729717306</t>
  </si>
  <si>
    <t>2.2032831642191066</t>
  </si>
  <si>
    <t>129.2580821506497</t>
  </si>
  <si>
    <t>173.3693521176064</t>
  </si>
  <si>
    <t>10.418315294044817</t>
  </si>
  <si>
    <t>174.6996465592498</t>
  </si>
  <si>
    <t>153.41056099939388</t>
  </si>
  <si>
    <t>105.63309055389566</t>
  </si>
  <si>
    <t>2.735073035000265</t>
  </si>
  <si>
    <t>128.8525910168458</t>
  </si>
  <si>
    <t>172.7947985833265</t>
  </si>
  <si>
    <t>10.3821788870967</t>
  </si>
  <si>
    <t>175.0224766208663</t>
  </si>
  <si>
    <t>152.58537799584659</t>
  </si>
  <si>
    <t>105.66642381061824</t>
  </si>
  <si>
    <t>4.819268986300222</t>
  </si>
  <si>
    <t>126.78893057164926</t>
  </si>
  <si>
    <t>172.52758630118726</t>
  </si>
  <si>
    <t>10.511039103851829</t>
  </si>
  <si>
    <t>174.82265490194655</t>
  </si>
  <si>
    <t>152.98744911948316</t>
  </si>
  <si>
    <t>105.69975706734084</t>
  </si>
  <si>
    <t>6.158869901825624</t>
  </si>
  <si>
    <t>125.2450126911494</t>
  </si>
  <si>
    <t>172.63571129911816</t>
  </si>
  <si>
    <t>10.578447363987777</t>
  </si>
  <si>
    <t>175.3150046403485</t>
  </si>
  <si>
    <t>153.46092577769636</t>
  </si>
  <si>
    <t>105.73309032406343</t>
  </si>
  <si>
    <t>8.235016371503095</t>
  </si>
  <si>
    <t>122.63117440807986</t>
  </si>
  <si>
    <t>173.13666466830026</t>
  </si>
  <si>
    <t>10.249088360782991</t>
  </si>
  <si>
    <t>179.92133998967222</t>
  </si>
  <si>
    <t>157.36588793849634</t>
  </si>
  <si>
    <t>105.76642358078603</t>
  </si>
  <si>
    <t>11.88413967566783</t>
  </si>
  <si>
    <t>118.0350334736705</t>
  </si>
  <si>
    <t>174.08804012528103</t>
  </si>
  <si>
    <t>9.899363350647775</t>
  </si>
  <si>
    <t>171.24841297030517</t>
  </si>
  <si>
    <t>169.68219819795056</t>
  </si>
  <si>
    <t>105.79975683750861</t>
  </si>
  <si>
    <t>15.42456562910274</t>
  </si>
  <si>
    <t>113.77140868674006</t>
  </si>
  <si>
    <t>171.0569294167353</t>
  </si>
  <si>
    <t>12.387204427209554</t>
  </si>
  <si>
    <t>168.32043114352797</t>
  </si>
  <si>
    <t>179.50252070479746</t>
  </si>
  <si>
    <t>105.83309009423121</t>
  </si>
  <si>
    <t>19.355925111162662</t>
  </si>
  <si>
    <t>107.62133001181896</t>
  </si>
  <si>
    <t>170.45168472895764</t>
  </si>
  <si>
    <t>13.381600300723903</t>
  </si>
  <si>
    <t>167.66312728342277</t>
  </si>
  <si>
    <t>176.6264488076275</t>
  </si>
  <si>
    <t>105.8664233509538</t>
  </si>
  <si>
    <t>23.235900142567118</t>
  </si>
  <si>
    <t>101.36072927005341</t>
  </si>
  <si>
    <t>171.6163666829513</t>
  </si>
  <si>
    <t>14.001357037092362</t>
  </si>
  <si>
    <t>169.49695745068485</t>
  </si>
  <si>
    <t>179.56086645879844</t>
  </si>
  <si>
    <t>105.8997566076764</t>
  </si>
  <si>
    <t>27.0082051423758</t>
  </si>
  <si>
    <t>94.91453619143702</t>
  </si>
  <si>
    <t>171.67223040943733</t>
  </si>
  <si>
    <t>15.071739182974</t>
  </si>
  <si>
    <t>170.0653103343898</t>
  </si>
  <si>
    <t>178.4464937952116</t>
  </si>
  <si>
    <t>105.93308986439898</t>
  </si>
  <si>
    <t>31.16767070331241</t>
  </si>
  <si>
    <t>89.01974554480206</t>
  </si>
  <si>
    <t>171.8930057575491</t>
  </si>
  <si>
    <t>16.358195751382368</t>
  </si>
  <si>
    <t>172.70350451572756</t>
  </si>
  <si>
    <t>175.82525627287856</t>
  </si>
  <si>
    <t>105.96642312112158</t>
  </si>
  <si>
    <t>36.415769555337306</t>
  </si>
  <si>
    <t>81.00039058943989</t>
  </si>
  <si>
    <t>172.4240295664965</t>
  </si>
  <si>
    <t>16.49112954441273</t>
  </si>
  <si>
    <t>171.60079978429994</t>
  </si>
  <si>
    <t>169.5885523543778</t>
  </si>
  <si>
    <t>105.99975637784416</t>
  </si>
  <si>
    <t>41.93208347568509</t>
  </si>
  <si>
    <t>70.69125382637621</t>
  </si>
  <si>
    <t>174.2976197976872</t>
  </si>
  <si>
    <t>16.444303847784397</t>
  </si>
  <si>
    <t>171.59748064543476</t>
  </si>
  <si>
    <t>168.19580911787767</t>
  </si>
  <si>
    <t>106.03308963456676</t>
  </si>
  <si>
    <t>47.947797284511864</t>
  </si>
  <si>
    <t>61.70552881080227</t>
  </si>
  <si>
    <t>171.20630511388248</t>
  </si>
  <si>
    <t>16.78747999509966</t>
  </si>
  <si>
    <t>172.14027143569183</t>
  </si>
  <si>
    <t>169.56786459573212</t>
  </si>
  <si>
    <t>106.06642289128936</t>
  </si>
  <si>
    <t>53.31179205191262</t>
  </si>
  <si>
    <t>49.99084746256116</t>
  </si>
  <si>
    <t>176.22442710823637</t>
  </si>
  <si>
    <t>17.673702795839063</t>
  </si>
  <si>
    <t>173.28084962117137</t>
  </si>
  <si>
    <t>170.6479238894851</t>
  </si>
  <si>
    <t>106.09975614801195</t>
  </si>
  <si>
    <t>58.33880025113484</t>
  </si>
  <si>
    <t>36.88487451471586</t>
  </si>
  <si>
    <t>174.60071874763352</t>
  </si>
  <si>
    <t>17.703441884710685</t>
  </si>
  <si>
    <t>172.66558310150754</t>
  </si>
  <si>
    <t>171.69135911655954</t>
  </si>
  <si>
    <t>106.13308940473455</t>
  </si>
  <si>
    <t>65.52390745004902</t>
  </si>
  <si>
    <t>23.15327208133962</t>
  </si>
  <si>
    <t>175.23819970565626</t>
  </si>
  <si>
    <t>18.269568249690792</t>
  </si>
  <si>
    <t>173.7069225133174</t>
  </si>
  <si>
    <t>173.31303112168933</t>
  </si>
  <si>
    <t>106.16642266145713</t>
  </si>
  <si>
    <t>69.13639656885334</t>
  </si>
  <si>
    <t>8.88904887985258</t>
  </si>
  <si>
    <t>171.44320104977575</t>
  </si>
  <si>
    <t>18.62478181254255</t>
  </si>
  <si>
    <t>174.05291089683374</t>
  </si>
  <si>
    <t>174.0387993604567</t>
  </si>
  <si>
    <t>106.19975591817973</t>
  </si>
  <si>
    <t>75.1357707241661</t>
  </si>
  <si>
    <t>6.270210988226444</t>
  </si>
  <si>
    <t>166.35387240533245</t>
  </si>
  <si>
    <t>19.068363350963466</t>
  </si>
  <si>
    <t>174.78583539690297</t>
  </si>
  <si>
    <t>175.0915275107015</t>
  </si>
  <si>
    <t>106.23308917490232</t>
  </si>
  <si>
    <t>78.30109433439264</t>
  </si>
  <si>
    <t>16.835086697255235</t>
  </si>
  <si>
    <t>165.5486895928416</t>
  </si>
  <si>
    <t>19.47410508005231</t>
  </si>
  <si>
    <t>175.8436352829294</t>
  </si>
  <si>
    <t>176.6101289851609</t>
  </si>
  <si>
    <t>106.26642243162492</t>
  </si>
  <si>
    <t>82.42646998203048</t>
  </si>
  <si>
    <t>32.35339386298609</t>
  </si>
  <si>
    <t>155.45154187033896</t>
  </si>
  <si>
    <t>19.62388355658493</t>
  </si>
  <si>
    <t>176.31539551582097</t>
  </si>
  <si>
    <t>177.1553515016566</t>
  </si>
  <si>
    <t>106.2997556883475</t>
  </si>
  <si>
    <t>85.69826772289503</t>
  </si>
  <si>
    <t>38.51345318227333</t>
  </si>
  <si>
    <t>159.3471156233346</t>
  </si>
  <si>
    <t>19.340008181818234</t>
  </si>
  <si>
    <t>176.24182852691544</t>
  </si>
  <si>
    <t>178.95011347109934</t>
  </si>
  <si>
    <t>106.3330889450701</t>
  </si>
  <si>
    <t>87.2670491629512</t>
  </si>
  <si>
    <t>43.6508787167469</t>
  </si>
  <si>
    <t>159.4620445757592</t>
  </si>
  <si>
    <t>19.126886003633956</t>
  </si>
  <si>
    <t>175.6712995547267</t>
  </si>
  <si>
    <t>179.42058613341536</t>
  </si>
  <si>
    <t>106.36642220179269</t>
  </si>
  <si>
    <t>88.77669685474791</t>
  </si>
  <si>
    <t>45.611625788679305</t>
  </si>
  <si>
    <t>162.79299264770643</t>
  </si>
  <si>
    <t>19.05493370867947</t>
  </si>
  <si>
    <t>175.75926191054103</t>
  </si>
  <si>
    <t>179.365652669983</t>
  </si>
  <si>
    <t>106.39975545851529</t>
  </si>
  <si>
    <t>90.54710558765777</t>
  </si>
  <si>
    <t>45.70296178506469</t>
  </si>
  <si>
    <t>163.67699282405195</t>
  </si>
  <si>
    <t>19.405967084452527</t>
  </si>
  <si>
    <t>176.74843500499244</t>
  </si>
  <si>
    <t>179.61034494155078</t>
  </si>
  <si>
    <t>106.43308871523787</t>
  </si>
  <si>
    <t>92.44763809301026</t>
  </si>
  <si>
    <t>45.91664700036159</t>
  </si>
  <si>
    <t>163.75481928981205</t>
  </si>
  <si>
    <t>19.977296401665228</t>
  </si>
  <si>
    <t>177.54943628440566</t>
  </si>
  <si>
    <t>179.1175288554815</t>
  </si>
  <si>
    <t>106.46642197196047</t>
  </si>
  <si>
    <t>94.66154160518397</t>
  </si>
  <si>
    <t>45.56661463878039</t>
  </si>
  <si>
    <t>163.75964044455523</t>
  </si>
  <si>
    <t>20.34449908915451</t>
  </si>
  <si>
    <t>178.37811767069437</t>
  </si>
  <si>
    <t>178.6601664112309</t>
  </si>
  <si>
    <t>106.49975522868306</t>
  </si>
  <si>
    <t>95.95704202384752</t>
  </si>
  <si>
    <t>44.12223354913401</t>
  </si>
  <si>
    <t>166.4490020517662</t>
  </si>
  <si>
    <t>20.44916026676492</t>
  </si>
  <si>
    <t>178.41690804773614</t>
  </si>
  <si>
    <t>177.62689999554036</t>
  </si>
  <si>
    <t>106.53308848540566</t>
  </si>
  <si>
    <t>97.83848740608971</t>
  </si>
  <si>
    <t>43.4786926787069</t>
  </si>
  <si>
    <t>166.96886042059825</t>
  </si>
  <si>
    <t>20.578023347498856</t>
  </si>
  <si>
    <t>178.41376029826154</t>
  </si>
  <si>
    <t>177.29139513038632</t>
  </si>
  <si>
    <t>106.56642174212824</t>
  </si>
  <si>
    <t>99.27832685915632</t>
  </si>
  <si>
    <t>41.590617110045514</t>
  </si>
  <si>
    <t>167.0068082368096</t>
  </si>
  <si>
    <t>20.53775922313605</t>
  </si>
  <si>
    <t>177.72737776680023</t>
  </si>
  <si>
    <t>177.7745461859817</t>
  </si>
  <si>
    <t>106.59975499885084</t>
  </si>
  <si>
    <t>100.37165872753559</t>
  </si>
  <si>
    <t>40.4290267441902</t>
  </si>
  <si>
    <t>167.8554342618379</t>
  </si>
  <si>
    <t>20.483165045759335</t>
  </si>
  <si>
    <t>176.8189763576803</t>
  </si>
  <si>
    <t>178.77733944998164</t>
  </si>
  <si>
    <t>106.63308825557343</t>
  </si>
  <si>
    <t>101.58063017354152</t>
  </si>
  <si>
    <t>37.49968153613107</t>
  </si>
  <si>
    <t>165.65595845885596</t>
  </si>
  <si>
    <t>20.45128645770518</t>
  </si>
  <si>
    <t>176.3015918792921</t>
  </si>
  <si>
    <t>179.00845813016343</t>
  </si>
  <si>
    <t>106.66642151229603</t>
  </si>
  <si>
    <t>102.81097278317424</t>
  </si>
  <si>
    <t>33.3143965990024</t>
  </si>
  <si>
    <t>166.63766363188665</t>
  </si>
  <si>
    <t>20.681718483761586</t>
  </si>
  <si>
    <t>176.10867562695597</t>
  </si>
  <si>
    <t>179.41826791291678</t>
  </si>
  <si>
    <t>106.69975476901861</t>
  </si>
  <si>
    <t>104.10548193091793</t>
  </si>
  <si>
    <t>28.2155423247146</t>
  </si>
  <si>
    <t>170.17479958408865</t>
  </si>
  <si>
    <t>20.79093632664933</t>
  </si>
  <si>
    <t>174.9212068571861</t>
  </si>
  <si>
    <t>178.46051687114266</t>
  </si>
  <si>
    <t>106.73308802574121</t>
  </si>
  <si>
    <t>104.67539516007312</t>
  </si>
  <si>
    <t>25.69058112397601</t>
  </si>
  <si>
    <t>173.2170685636644</t>
  </si>
  <si>
    <t>21.098301868936687</t>
  </si>
  <si>
    <t>174.13509783116422</t>
  </si>
  <si>
    <t>177.03693944939502</t>
  </si>
  <si>
    <t>106.7664212824638</t>
  </si>
  <si>
    <t>105.92374926362052</t>
  </si>
  <si>
    <t>24.118248616758784</t>
  </si>
  <si>
    <t>175.68138465979226</t>
  </si>
  <si>
    <t>21.664143205150367</t>
  </si>
  <si>
    <t>174.53519014015657</t>
  </si>
  <si>
    <t>176.2879477648638</t>
  </si>
  <si>
    <t>106.7997545391864</t>
  </si>
  <si>
    <t>106.68218083618845</t>
  </si>
  <si>
    <t>23.103694133953326</t>
  </si>
  <si>
    <t>178.27779672397185</t>
  </si>
  <si>
    <t>22.11429013053902</t>
  </si>
  <si>
    <t>174.39764078157643</t>
  </si>
  <si>
    <t>174.04029912993693</t>
  </si>
  <si>
    <t>106.83308779590898</t>
  </si>
  <si>
    <t>107.01103457565864</t>
  </si>
  <si>
    <t>22.233068224560704</t>
  </si>
  <si>
    <t>179.73206921591552</t>
  </si>
  <si>
    <t>22.592862985678096</t>
  </si>
  <si>
    <t>173.9848582480515</t>
  </si>
  <si>
    <t>170.6693705732202</t>
  </si>
  <si>
    <t>106.86642105263158</t>
  </si>
  <si>
    <t>107.12453335069338</t>
  </si>
  <si>
    <t>21.73326939197939</t>
  </si>
  <si>
    <t>179.5349937177259</t>
  </si>
  <si>
    <t>23.030839073393736</t>
  </si>
  <si>
    <t>173.73900685562685</t>
  </si>
  <si>
    <t>168.31914359272741</t>
  </si>
  <si>
    <t>106.89975430935417</t>
  </si>
  <si>
    <t>107.35345402431659</t>
  </si>
  <si>
    <t>21.339912563835917</t>
  </si>
  <si>
    <t>178.76461629711082</t>
  </si>
  <si>
    <t>23.546200584503026</t>
  </si>
  <si>
    <t>174.3298943729449</t>
  </si>
  <si>
    <t>168.06744432516112</t>
  </si>
  <si>
    <t>106.93308756607676</t>
  </si>
  <si>
    <t>107.46213340245427</t>
  </si>
  <si>
    <t>21.03382675460518</t>
  </si>
  <si>
    <t>178.34150525161016</t>
  </si>
  <si>
    <t>24.21329384459881</t>
  </si>
  <si>
    <t>174.95144442191793</t>
  </si>
  <si>
    <t>168.19361872380557</t>
  </si>
  <si>
    <t>106.96642082279935</t>
  </si>
  <si>
    <t>107.4990678444394</t>
  </si>
  <si>
    <t>20.890034321666178</t>
  </si>
  <si>
    <t>178.0572683945227</t>
  </si>
  <si>
    <t>24.9391308902442</t>
  </si>
  <si>
    <t>175.70502908559445</t>
  </si>
  <si>
    <t>167.97058010171014</t>
  </si>
  <si>
    <t>106.99975407952195</t>
  </si>
  <si>
    <t>107.49415181343866</t>
  </si>
  <si>
    <t>20.819294279900273</t>
  </si>
  <si>
    <t>178.17614646274467</t>
  </si>
  <si>
    <t>25.598094865624205</t>
  </si>
  <si>
    <t>176.6102212103982</t>
  </si>
  <si>
    <t>167.3771432985197</t>
  </si>
  <si>
    <t>107.03308733624453</t>
  </si>
  <si>
    <t>107.29351979147341</t>
  </si>
  <si>
    <t>20.79543615072183</t>
  </si>
  <si>
    <t>178.4283250781945</t>
  </si>
  <si>
    <t>25.946066417956274</t>
  </si>
  <si>
    <t>176.9946967111041</t>
  </si>
  <si>
    <t>166.83006207586163</t>
  </si>
  <si>
    <t>107.06642059296713</t>
  </si>
  <si>
    <t>107.0522887197796</t>
  </si>
  <si>
    <t>20.804935192769896</t>
  </si>
  <si>
    <t>178.44203810588766</t>
  </si>
  <si>
    <t>26.155853044564992</t>
  </si>
  <si>
    <t>177.31579945582232</t>
  </si>
  <si>
    <t>166.675272468602</t>
  </si>
  <si>
    <t>107.09975384968972</t>
  </si>
  <si>
    <t>106.90780462437579</t>
  </si>
  <si>
    <t>20.846483196969437</t>
  </si>
  <si>
    <t>179.24626607204118</t>
  </si>
  <si>
    <t>26.27241594144391</t>
  </si>
  <si>
    <t>177.56890014574176</t>
  </si>
  <si>
    <t>166.85117739409307</t>
  </si>
  <si>
    <t>107.13308710641232</t>
  </si>
  <si>
    <t>106.59427521261824</t>
  </si>
  <si>
    <t>21.090607523155057</t>
  </si>
  <si>
    <t>179.0875783579721</t>
  </si>
  <si>
    <t>26.30182697409066</t>
  </si>
  <si>
    <t>177.66390161614973</t>
  </si>
  <si>
    <t>167.23310015880884</t>
  </si>
  <si>
    <t>107.1664203631349</t>
  </si>
  <si>
    <t>105.82526056054365</t>
  </si>
  <si>
    <t>21.733182527632508</t>
  </si>
  <si>
    <t>179.94800484086093</t>
  </si>
  <si>
    <t>26.178758049811563</t>
  </si>
  <si>
    <t>177.51575770452223</t>
  </si>
  <si>
    <t>168.28893020229546</t>
  </si>
  <si>
    <t>107.1997536198575</t>
  </si>
  <si>
    <t>104.46572103521342</t>
  </si>
  <si>
    <t>22.978672137000306</t>
  </si>
  <si>
    <t>179.60273404234837</t>
  </si>
  <si>
    <t>25.89513746933386</t>
  </si>
  <si>
    <t>176.9084792520178</t>
  </si>
  <si>
    <t>168.25245100554912</t>
  </si>
  <si>
    <t>107.23308687658009</t>
  </si>
  <si>
    <t>102.87047404957553</t>
  </si>
  <si>
    <t>26.400712738366902</t>
  </si>
  <si>
    <t>176.28949488450957</t>
  </si>
  <si>
    <t>25.613130130961622</t>
  </si>
  <si>
    <t>176.35585799115296</t>
  </si>
  <si>
    <t>168.03040896853858</t>
  </si>
  <si>
    <t>107.26642013330269</t>
  </si>
  <si>
    <t>100.79641017129421</t>
  </si>
  <si>
    <t>30.125094569291747</t>
  </si>
  <si>
    <t>172.44750227119297</t>
  </si>
  <si>
    <t>25.452603552076084</t>
  </si>
  <si>
    <t>176.2150890655764</t>
  </si>
  <si>
    <t>168.36577343798635</t>
  </si>
  <si>
    <t>107.29975339002527</t>
  </si>
  <si>
    <t>98.36413101258904</t>
  </si>
  <si>
    <t>33.9526614238461</t>
  </si>
  <si>
    <t>169.0001306993964</t>
  </si>
  <si>
    <t>25.16643997112044</t>
  </si>
  <si>
    <t>176.149786752766</t>
  </si>
  <si>
    <t>169.5763175048323</t>
  </si>
  <si>
    <t>107.33308664674787</t>
  </si>
  <si>
    <t>96.2813833650481</t>
  </si>
  <si>
    <t>37.48547813668308</t>
  </si>
  <si>
    <t>165.86767832775982</t>
  </si>
  <si>
    <t>24.50316504993856</t>
  </si>
  <si>
    <t>176.17186270996658</t>
  </si>
  <si>
    <t>172.06461315550067</t>
  </si>
  <si>
    <t>107.36641990347046</t>
  </si>
  <si>
    <t>93.9667433842792</t>
  </si>
  <si>
    <t>40.29905718454084</t>
  </si>
  <si>
    <t>166.52201231514832</t>
  </si>
  <si>
    <t>23.973971295086187</t>
  </si>
  <si>
    <t>176.5507096288128</t>
  </si>
  <si>
    <t>173.637904614762</t>
  </si>
  <si>
    <t>107.39975316019306</t>
  </si>
  <si>
    <t>92.84520859286818</t>
  </si>
  <si>
    <t>43.184929913937175</t>
  </si>
  <si>
    <t>163.78929968548843</t>
  </si>
  <si>
    <t>23.58090443197392</t>
  </si>
  <si>
    <t>176.80377453033142</t>
  </si>
  <si>
    <t>173.387166218644</t>
  </si>
  <si>
    <t>107.43308641691564</t>
  </si>
  <si>
    <t>91.23573015547947</t>
  </si>
  <si>
    <t>45.6815277832685</t>
  </si>
  <si>
    <t>161.95421327593277</t>
  </si>
  <si>
    <t>23.351188741785506</t>
  </si>
  <si>
    <t>176.98259185494936</t>
  </si>
  <si>
    <t>173.15909806126362</t>
  </si>
  <si>
    <t>107.46641967363824</t>
  </si>
  <si>
    <t>90.18390681230596</t>
  </si>
  <si>
    <t>48.17251555318221</t>
  </si>
  <si>
    <t>161.40666592708484</t>
  </si>
  <si>
    <t>23.30012161531056</t>
  </si>
  <si>
    <t>177.25195997409614</t>
  </si>
  <si>
    <t>172.65548630088398</t>
  </si>
  <si>
    <t>107.49975293036083</t>
  </si>
  <si>
    <t>88.97047364217417</t>
  </si>
  <si>
    <t>50.69095253230441</t>
  </si>
  <si>
    <t>159.30131580091518</t>
  </si>
  <si>
    <t>23.22381459424912</t>
  </si>
  <si>
    <t>177.57301594682346</t>
  </si>
  <si>
    <t>173.29488277314306</t>
  </si>
  <si>
    <t>107.53308618708343</t>
  </si>
  <si>
    <t>88.4273356772486</t>
  </si>
  <si>
    <t>50.72616952595715</t>
  </si>
  <si>
    <t>157.47694273882584</t>
  </si>
  <si>
    <t>23.19604404884427</t>
  </si>
  <si>
    <t>177.8757588329848</t>
  </si>
  <si>
    <t>173.86702424667106</t>
  </si>
  <si>
    <t>107.56641944380601</t>
  </si>
  <si>
    <t>86.77766155988826</t>
  </si>
  <si>
    <t>48.93858285163922</t>
  </si>
  <si>
    <t>154.9118198612422</t>
  </si>
  <si>
    <t>22.952710577296443</t>
  </si>
  <si>
    <t>177.54391937190692</t>
  </si>
  <si>
    <t>174.1317299464525</t>
  </si>
  <si>
    <t>107.59975270052861</t>
  </si>
  <si>
    <t>84.2433088317049</t>
  </si>
  <si>
    <t>46.550655179587935</t>
  </si>
  <si>
    <t>154.49089471012914</t>
  </si>
  <si>
    <t>22.49465325055212</t>
  </si>
  <si>
    <t>176.7695655755492</t>
  </si>
  <si>
    <t>173.9214273707211</t>
  </si>
  <si>
    <t>107.63308595725121</t>
  </si>
  <si>
    <t>81.00774587629678</t>
  </si>
  <si>
    <t>46.90521967028572</t>
  </si>
  <si>
    <t>148.42340378425445</t>
  </si>
  <si>
    <t>22.312510097343647</t>
  </si>
  <si>
    <t>176.36232114625176</t>
  </si>
  <si>
    <t>173.8321077409554</t>
  </si>
  <si>
    <t>107.6664192139738</t>
  </si>
  <si>
    <t>78.85223968500077</t>
  </si>
  <si>
    <t>38.32653290740359</t>
  </si>
  <si>
    <t>156.12612927995323</t>
  </si>
  <si>
    <t>22.401753378559988</t>
  </si>
  <si>
    <t>176.44090250964615</t>
  </si>
  <si>
    <t>173.91685434709854</t>
  </si>
  <si>
    <t>107.6997524706964</t>
  </si>
  <si>
    <t>77.33718840767523</t>
  </si>
  <si>
    <t>22.07035839406267</t>
  </si>
  <si>
    <t>165.44289923065602</t>
  </si>
  <si>
    <t>22.486506774418444</t>
  </si>
  <si>
    <t>176.27948963150087</t>
  </si>
  <si>
    <t>173.75898337820277</t>
  </si>
  <si>
    <t>107.73308572741898</t>
  </si>
  <si>
    <t>73.67667873254356</t>
  </si>
  <si>
    <t>6.3747689177259215</t>
  </si>
  <si>
    <t>179.66074714817958</t>
  </si>
  <si>
    <t>22.46047246798588</t>
  </si>
  <si>
    <t>176.20867926301128</t>
  </si>
  <si>
    <t>173.2094586551086</t>
  </si>
  <si>
    <t>107.76641898414158</t>
  </si>
  <si>
    <t>70.22448640691022</t>
  </si>
  <si>
    <t>10.188012357764913</t>
  </si>
  <si>
    <t>169.23471856687718</t>
  </si>
  <si>
    <t>22.47859658771</t>
  </si>
  <si>
    <t>176.11133303380853</t>
  </si>
  <si>
    <t>172.90602250938383</t>
  </si>
  <si>
    <t>107.79975224086417</t>
  </si>
  <si>
    <t>65.68184889419769</t>
  </si>
  <si>
    <t>22.160827676102027</t>
  </si>
  <si>
    <t>173.56255899838908</t>
  </si>
  <si>
    <t>21.963424288363512</t>
  </si>
  <si>
    <t>175.34497575894534</t>
  </si>
  <si>
    <t>172.90111783289237</t>
  </si>
  <si>
    <t>107.83308549758677</t>
  </si>
  <si>
    <t>59.44129919943032</t>
  </si>
  <si>
    <t>36.57983737373192</t>
  </si>
  <si>
    <t>173.2231992447682</t>
  </si>
  <si>
    <t>21.124740239067023</t>
  </si>
  <si>
    <t>174.5237984013288</t>
  </si>
  <si>
    <t>173.03869906685856</t>
  </si>
  <si>
    <t>107.86641875430935</t>
  </si>
  <si>
    <t>53.879437978742885</t>
  </si>
  <si>
    <t>51.19784988437285</t>
  </si>
  <si>
    <t>167.2125119850413</t>
  </si>
  <si>
    <t>20.47478133414893</t>
  </si>
  <si>
    <t>173.7616588664156</t>
  </si>
  <si>
    <t>173.70546204441695</t>
  </si>
  <si>
    <t>107.89975201103195</t>
  </si>
  <si>
    <t>48.404543341100805</t>
  </si>
  <si>
    <t>65.45166167003516</t>
  </si>
  <si>
    <t>163.58649943601714</t>
  </si>
  <si>
    <t>18.784753400682064</t>
  </si>
  <si>
    <t>170.50452639090142</t>
  </si>
  <si>
    <t>172.95821483058347</t>
  </si>
  <si>
    <t>107.93308526775454</t>
  </si>
  <si>
    <t>45.12375249199789</t>
  </si>
  <si>
    <t>73.9666741046383</t>
  </si>
  <si>
    <t>168.44298222943345</t>
  </si>
  <si>
    <t>16.998216428549938</t>
  </si>
  <si>
    <t>166.97789886773978</t>
  </si>
  <si>
    <t>172.89976846035668</t>
  </si>
  <si>
    <t>107.96641852447713</t>
  </si>
  <si>
    <t>41.1496842299955</t>
  </si>
  <si>
    <t>80.9373364961349</t>
  </si>
  <si>
    <t>171.3856429220677</t>
  </si>
  <si>
    <t>17.17137587132163</t>
  </si>
  <si>
    <t>166.43822608220816</t>
  </si>
  <si>
    <t>172.5613713299544</t>
  </si>
  <si>
    <t>107.99975178119972</t>
  </si>
  <si>
    <t>34.665014620850286</t>
  </si>
  <si>
    <t>91.63636133175406</t>
  </si>
  <si>
    <t>169.47267224307745</t>
  </si>
  <si>
    <t>18.154959237342382</t>
  </si>
  <si>
    <t>166.65150358795765</t>
  </si>
  <si>
    <t>171.70849973800838</t>
  </si>
  <si>
    <t>108.03308503792232</t>
  </si>
  <si>
    <t>27.23637067799939</t>
  </si>
  <si>
    <t>103.39941007829319</t>
  </si>
  <si>
    <t>168.00211285399863</t>
  </si>
  <si>
    <t>18.47367916993113</t>
  </si>
  <si>
    <t>166.8126166197175</t>
  </si>
  <si>
    <t>171.57936017159633</t>
  </si>
  <si>
    <t>108.0664182946449</t>
  </si>
  <si>
    <t>21.805649545689537</t>
  </si>
  <si>
    <t>112.04039751540867</t>
  </si>
  <si>
    <t>169.03539470332782</t>
  </si>
  <si>
    <t>18.647120286747793</t>
  </si>
  <si>
    <t>167.01542825635016</t>
  </si>
  <si>
    <t>171.2796073903335</t>
  </si>
  <si>
    <t>108.0997515513675</t>
  </si>
  <si>
    <t>17.01538112153224</t>
  </si>
  <si>
    <t>119.19352217774134</t>
  </si>
  <si>
    <t>170.4228689616967</t>
  </si>
  <si>
    <t>18.774803850844137</t>
  </si>
  <si>
    <t>166.66543249306636</t>
  </si>
  <si>
    <t>170.2104599715158</t>
  </si>
  <si>
    <t>108.13308480809009</t>
  </si>
  <si>
    <t>13.849471364311775</t>
  </si>
  <si>
    <t>122.76229581553291</t>
  </si>
  <si>
    <t>172.5561413940665</t>
  </si>
  <si>
    <t>18.98943882378569</t>
  </si>
  <si>
    <t>166.53644957835994</t>
  </si>
  <si>
    <t>169.81988224428602</t>
  </si>
  <si>
    <t>108.16641806481269</t>
  </si>
  <si>
    <t>8.859708093427749</t>
  </si>
  <si>
    <t>129.80631775878496</t>
  </si>
  <si>
    <t>172.04921411647865</t>
  </si>
  <si>
    <t>19.03027938931791</t>
  </si>
  <si>
    <t>166.14880413899263</t>
  </si>
  <si>
    <t>169.91637715523035</t>
  </si>
  <si>
    <t>108.19975132153527</t>
  </si>
  <si>
    <t>4.067713065731676</t>
  </si>
  <si>
    <t>135.25094155151828</t>
  </si>
  <si>
    <t>173.79354284532286</t>
  </si>
  <si>
    <t>19.019737338149355</t>
  </si>
  <si>
    <t>165.8384735721848</t>
  </si>
  <si>
    <t>169.86223897092154</t>
  </si>
  <si>
    <t>108.23308457825787</t>
  </si>
  <si>
    <t>0.37123083569448884</t>
  </si>
  <si>
    <t>139.6980633632774</t>
  </si>
  <si>
    <t>173.40319896550906</t>
  </si>
  <si>
    <t>18.490210754995587</t>
  </si>
  <si>
    <t>166.35024438894686</t>
  </si>
  <si>
    <t>171.569431957811</t>
  </si>
  <si>
    <t>108.26641783498046</t>
  </si>
  <si>
    <t>1.7836803211315355</t>
  </si>
  <si>
    <t>142.0840227659058</t>
  </si>
  <si>
    <t>171.58289338551725</t>
  </si>
  <si>
    <t>17.713201785655144</t>
  </si>
  <si>
    <t>168.3718868222867</t>
  </si>
  <si>
    <t>176.10603341200024</t>
  </si>
  <si>
    <t>108.29975109170306</t>
  </si>
  <si>
    <t>1.427080681993917</t>
  </si>
  <si>
    <t>141.28937768368056</t>
  </si>
  <si>
    <t>170.9766823193686</t>
  </si>
  <si>
    <t>17.121275133004133</t>
  </si>
  <si>
    <t>168.35043577800832</t>
  </si>
  <si>
    <t>175.1089824424531</t>
  </si>
  <si>
    <t>108.33308434842564</t>
  </si>
  <si>
    <t>0.8653134698287774</t>
  </si>
  <si>
    <t>140.08553000315626</t>
  </si>
  <si>
    <t>171.4066562084495</t>
  </si>
  <si>
    <t>15.780730326750017</t>
  </si>
  <si>
    <t>169.3184336636917</t>
  </si>
  <si>
    <t>177.6430875359855</t>
  </si>
  <si>
    <t>108.36641760514824</t>
  </si>
  <si>
    <t>0.8365123722016871</t>
  </si>
  <si>
    <t>139.6747759341448</t>
  </si>
  <si>
    <t>170.79303282617272</t>
  </si>
  <si>
    <t>14.55035454073328</t>
  </si>
  <si>
    <t>170.45573886349777</t>
  </si>
  <si>
    <t>172.99407841610275</t>
  </si>
  <si>
    <t>108.39975086187083</t>
  </si>
  <si>
    <t>0.7573246880234485</t>
  </si>
  <si>
    <t>139.2640682427797</t>
  </si>
  <si>
    <t>171.48947951683414</t>
  </si>
  <si>
    <t>14.660839492841319</t>
  </si>
  <si>
    <t>171.68034299562825</t>
  </si>
  <si>
    <t>171.4972082096612</t>
  </si>
  <si>
    <t>108.43308411859343</t>
  </si>
  <si>
    <t>0.6590617469749066</t>
  </si>
  <si>
    <t>139.65360647439857</t>
  </si>
  <si>
    <t>170.63464511974556</t>
  </si>
  <si>
    <t>14.7677471196522</t>
  </si>
  <si>
    <t>171.309744560974</t>
  </si>
  <si>
    <t>173.99239620672603</t>
  </si>
  <si>
    <t>108.46641737531601</t>
  </si>
  <si>
    <t>0.44566491295710486</t>
  </si>
  <si>
    <t>140.32378396951987</t>
  </si>
  <si>
    <t>169.98804404524248</t>
  </si>
  <si>
    <t>14.37970243936752</t>
  </si>
  <si>
    <t>172.34338704694656</t>
  </si>
  <si>
    <t>173.99215220729164</t>
  </si>
  <si>
    <t>108.49975063203861</t>
  </si>
  <si>
    <t>0.05934208539569484</t>
  </si>
  <si>
    <t>140.2304540144733</t>
  </si>
  <si>
    <t>170.58771906497302</t>
  </si>
  <si>
    <t>14.200828725267797</t>
  </si>
  <si>
    <t>173.425306686275</t>
  </si>
  <si>
    <t>173.90520569664008</t>
  </si>
  <si>
    <t>108.5330838887612</t>
  </si>
  <si>
    <t>0.12824118711407606</t>
  </si>
  <si>
    <t>140.5440529614057</t>
  </si>
  <si>
    <t>169.69083578590627</t>
  </si>
  <si>
    <t>13.810552797582886</t>
  </si>
  <si>
    <t>174.21546489738964</t>
  </si>
  <si>
    <t>173.116539164949</t>
  </si>
  <si>
    <t>108.5664171454838</t>
  </si>
  <si>
    <t>0.014033970155528479</t>
  </si>
  <si>
    <t>140.1204469759402</t>
  </si>
  <si>
    <t>169.31589698126683</t>
  </si>
  <si>
    <t>13.399313629167523</t>
  </si>
  <si>
    <t>174.1607878536617</t>
  </si>
  <si>
    <t>172.9203729430137</t>
  </si>
  <si>
    <t>108.59975040220638</t>
  </si>
  <si>
    <t>0.06879085531234258</t>
  </si>
  <si>
    <t>139.67556416925575</t>
  </si>
  <si>
    <t>170.13479184639988</t>
  </si>
  <si>
    <t>12.826850520079972</t>
  </si>
  <si>
    <t>175.63730728141738</t>
  </si>
  <si>
    <t>169.45758732780456</t>
  </si>
  <si>
    <t>108.63308365892898</t>
  </si>
  <si>
    <t>0.11875900736603381</t>
  </si>
  <si>
    <t>139.47432406548108</t>
  </si>
  <si>
    <t>169.99881992408402</t>
  </si>
  <si>
    <t>12.5723544436417</t>
  </si>
  <si>
    <t>175.39752803999838</t>
  </si>
  <si>
    <t>169.14490554405612</t>
  </si>
  <si>
    <t>108.66641691565157</t>
  </si>
  <si>
    <t>0.49190229048391054</t>
  </si>
  <si>
    <t>138.91382721891375</t>
  </si>
  <si>
    <t>169.90061630935293</t>
  </si>
  <si>
    <t>12.623512426390562</t>
  </si>
  <si>
    <t>175.61002425646328</t>
  </si>
  <si>
    <t>169.52901787628977</t>
  </si>
  <si>
    <t>108.69975017237417</t>
  </si>
  <si>
    <t>1.492077636826615</t>
  </si>
  <si>
    <t>137.75212334925604</t>
  </si>
  <si>
    <t>169.72878536504385</t>
  </si>
  <si>
    <t>12.787780139317249</t>
  </si>
  <si>
    <t>175.09964784661167</t>
  </si>
  <si>
    <t>170.77633061155626</t>
  </si>
  <si>
    <t>108.73308342909675</t>
  </si>
  <si>
    <t>2.2419781690639593</t>
  </si>
  <si>
    <t>137.16128595564007</t>
  </si>
  <si>
    <t>169.64542536642344</t>
  </si>
  <si>
    <t>12.859217594057611</t>
  </si>
  <si>
    <t>174.7657616041848</t>
  </si>
  <si>
    <t>171.3408969305831</t>
  </si>
  <si>
    <t>108.76641668581935</t>
  </si>
  <si>
    <t>3.2936386022428707</t>
  </si>
  <si>
    <t>135.25773236250313</t>
  </si>
  <si>
    <t>171.36737827864852</t>
  </si>
  <si>
    <t>13.01988536327201</t>
  </si>
  <si>
    <t>174.13975483981514</t>
  </si>
  <si>
    <t>173.3450300753488</t>
  </si>
  <si>
    <t>108.79974994254194</t>
  </si>
  <si>
    <t>5.150591341919456</t>
  </si>
  <si>
    <t>132.42337662289933</t>
  </si>
  <si>
    <t>173.4694688702175</t>
  </si>
  <si>
    <t>13.45270682908614</t>
  </si>
  <si>
    <t>168.5698061404924</t>
  </si>
  <si>
    <t>177.77527769744364</t>
  </si>
  <si>
    <t>108.83308319926454</t>
  </si>
  <si>
    <t>7.284764996101014</t>
  </si>
  <si>
    <t>129.51752400100915</t>
  </si>
  <si>
    <t>173.72515267087346</t>
  </si>
  <si>
    <t>14.168510014523577</t>
  </si>
  <si>
    <t>166.3228954430084</t>
  </si>
  <si>
    <t>174.0373143289069</t>
  </si>
  <si>
    <t>108.86641645598712</t>
  </si>
  <si>
    <t>10.488246100923677</t>
  </si>
  <si>
    <t>124.43369549662779</t>
  </si>
  <si>
    <t>176.41661093550232</t>
  </si>
  <si>
    <t>16.358306953190038</t>
  </si>
  <si>
    <t>166.71560220253056</t>
  </si>
  <si>
    <t>167.56524203633893</t>
  </si>
  <si>
    <t>108.89974971270972</t>
  </si>
  <si>
    <t>15.38874343319964</t>
  </si>
  <si>
    <t>116.53223676959486</t>
  </si>
  <si>
    <t>174.8525029128162</t>
  </si>
  <si>
    <t>17.828805838391702</t>
  </si>
  <si>
    <t>168.93119205845903</t>
  </si>
  <si>
    <t>165.84917287929434</t>
  </si>
  <si>
    <t>108.9330829694323</t>
  </si>
  <si>
    <t>21.08092031206087</t>
  </si>
  <si>
    <t>109.36775114548803</t>
  </si>
  <si>
    <t>170.41919827564527</t>
  </si>
  <si>
    <t>18.490759685093792</t>
  </si>
  <si>
    <t>169.86537946639277</t>
  </si>
  <si>
    <t>165.53507227121727</t>
  </si>
  <si>
    <t>108.9664162261549</t>
  </si>
  <si>
    <t>25.381127913098112</t>
  </si>
  <si>
    <t>102.23217685540696</t>
  </si>
  <si>
    <t>168.57810774896316</t>
  </si>
  <si>
    <t>18.53685279660033</t>
  </si>
  <si>
    <t>170.10438126240388</t>
  </si>
  <si>
    <t>167.71827690527996</t>
  </si>
  <si>
    <t>108.99974948287749</t>
  </si>
  <si>
    <t>29.425275316655814</t>
  </si>
  <si>
    <t>95.4226406910076</t>
  </si>
  <si>
    <t>169.10763125191195</t>
  </si>
  <si>
    <t>18.45997143236451</t>
  </si>
  <si>
    <t>169.1691861636135</t>
  </si>
  <si>
    <t>165.82189471277894</t>
  </si>
  <si>
    <t>109.03308273960009</t>
  </si>
  <si>
    <t>34.7598419710763</t>
  </si>
  <si>
    <t>86.87402032776058</t>
  </si>
  <si>
    <t>171.99450821418537</t>
  </si>
  <si>
    <t>18.51188385585226</t>
  </si>
  <si>
    <t>169.26919493562355</t>
  </si>
  <si>
    <t>165.75271434777946</t>
  </si>
  <si>
    <t>109.06641599632268</t>
  </si>
  <si>
    <t>42.00216195831416</t>
  </si>
  <si>
    <t>76.39629834699929</t>
  </si>
  <si>
    <t>174.47283011925495</t>
  </si>
  <si>
    <t>18.259942610625046</t>
  </si>
  <si>
    <t>169.20826440694813</t>
  </si>
  <si>
    <t>166.01134707625303</t>
  </si>
  <si>
    <t>109.09974925304527</t>
  </si>
  <si>
    <t>45.72162799632076</t>
  </si>
  <si>
    <t>68.33699910008524</t>
  </si>
  <si>
    <t>173.4272312064039</t>
  </si>
  <si>
    <t>17.34875238557214</t>
  </si>
  <si>
    <t>168.6107317598071</t>
  </si>
  <si>
    <t>165.84506888977364</t>
  </si>
  <si>
    <t>109.13308250976786</t>
  </si>
  <si>
    <t>54.201222919060115</t>
  </si>
  <si>
    <t>55.06719243087272</t>
  </si>
  <si>
    <t>174.1681057220939</t>
  </si>
  <si>
    <t>17.04813187714558</t>
  </si>
  <si>
    <t>169.04553974885843</t>
  </si>
  <si>
    <t>166.32396264328028</t>
  </si>
  <si>
    <t>109.16641576649046</t>
  </si>
  <si>
    <t>59.49681175953299</t>
  </si>
  <si>
    <t>41.4284249807985</t>
  </si>
  <si>
    <t>178.79618506021535</t>
  </si>
  <si>
    <t>17.22288892925991</t>
  </si>
  <si>
    <t>170.4626165841354</t>
  </si>
  <si>
    <t>167.73557366423893</t>
  </si>
  <si>
    <t>109.19974902321306</t>
  </si>
  <si>
    <t>65.03551671769475</t>
  </si>
  <si>
    <t>31.039058233348708</t>
  </si>
  <si>
    <t>179.5178993799828</t>
  </si>
  <si>
    <t>17.503398175629627</t>
  </si>
  <si>
    <t>171.4958200374746</t>
  </si>
  <si>
    <t>168.66172450305274</t>
  </si>
  <si>
    <t>109.23308227993564</t>
  </si>
  <si>
    <t>70.47040096295893</t>
  </si>
  <si>
    <t>19.512557351956296</t>
  </si>
  <si>
    <t>179.41309453479064</t>
  </si>
  <si>
    <t>18.13088561342738</t>
  </si>
  <si>
    <t>173.16622088667293</t>
  </si>
  <si>
    <t>170.1875811495029</t>
  </si>
  <si>
    <t>109.26641553665824</t>
  </si>
  <si>
    <t>74.06020184651624</t>
  </si>
  <si>
    <t>8.042045245438148</t>
  </si>
  <si>
    <t>178.41769402510766</t>
  </si>
  <si>
    <t>18.459062182255934</t>
  </si>
  <si>
    <t>174.47067249728906</t>
  </si>
  <si>
    <t>171.38376236700844</t>
  </si>
  <si>
    <t>109.29974879338083</t>
  </si>
  <si>
    <t>77.16747009059719</t>
  </si>
  <si>
    <t>4.783705118959031</t>
  </si>
  <si>
    <t>172.16275888739642</t>
  </si>
  <si>
    <t>18.723726299642465</t>
  </si>
  <si>
    <t>175.4648119308428</t>
  </si>
  <si>
    <t>172.1499294901921</t>
  </si>
  <si>
    <t>109.33308205010343</t>
  </si>
  <si>
    <t>80.62537286758271</t>
  </si>
  <si>
    <t>16.618047819539516</t>
  </si>
  <si>
    <t>164.55258883384712</t>
  </si>
  <si>
    <t>19.228120432633318</t>
  </si>
  <si>
    <t>176.51243520777282</t>
  </si>
  <si>
    <t>172.7328939094351</t>
  </si>
  <si>
    <t>109.36641530682601</t>
  </si>
  <si>
    <t>82.16081521921228</t>
  </si>
  <si>
    <t>27.108127686388485</t>
  </si>
  <si>
    <t>157.486340937949</t>
  </si>
  <si>
    <t>19.635484241468646</t>
  </si>
  <si>
    <t>177.16536908524998</t>
  </si>
  <si>
    <t>172.16397551745234</t>
  </si>
  <si>
    <t>109.39974856354861</t>
  </si>
  <si>
    <t>84.92857479946423</t>
  </si>
  <si>
    <t>35.28129500825991</t>
  </si>
  <si>
    <t>155.2971139207603</t>
  </si>
  <si>
    <t>20.377894958021216</t>
  </si>
  <si>
    <t>178.39619795742976</t>
  </si>
  <si>
    <t>171.84853507455264</t>
  </si>
  <si>
    <t>109.4330818202712</t>
  </si>
  <si>
    <t>86.42528473945146</t>
  </si>
  <si>
    <t>38.869098556004744</t>
  </si>
  <si>
    <t>160.8234295261982</t>
  </si>
  <si>
    <t>21.088638717737126</t>
  </si>
  <si>
    <t>179.50534440300606</t>
  </si>
  <si>
    <t>172.39039883044936</t>
  </si>
  <si>
    <t>109.4664150769938</t>
  </si>
  <si>
    <t>86.94734465996396</t>
  </si>
  <si>
    <t>41.83338747698998</t>
  </si>
  <si>
    <t>163.83367426881108</t>
  </si>
  <si>
    <t>21.720863386869496</t>
  </si>
  <si>
    <t>179.25907384262956</t>
  </si>
  <si>
    <t>173.27473105333212</t>
  </si>
  <si>
    <t>109.49974833371638</t>
  </si>
  <si>
    <t>87.26010098804107</t>
  </si>
  <si>
    <t>44.17838627023646</t>
  </si>
  <si>
    <t>164.80660011481655</t>
  </si>
  <si>
    <t>21.990892792798377</t>
  </si>
  <si>
    <t>179.35508986235376</t>
  </si>
  <si>
    <t>172.22155424054122</t>
  </si>
  <si>
    <t>109.53308159043898</t>
  </si>
  <si>
    <t>88.25686971757278</t>
  </si>
  <si>
    <t>44.55442876135394</t>
  </si>
  <si>
    <t>166.3022101269952</t>
  </si>
  <si>
    <t>22.13870327516196</t>
  </si>
  <si>
    <t>179.71069036106672</t>
  </si>
  <si>
    <t>172.5816171765894</t>
  </si>
  <si>
    <t>109.56641484716157</t>
  </si>
  <si>
    <t>89.17803924154788</t>
  </si>
  <si>
    <t>43.842609198767995</t>
  </si>
  <si>
    <t>165.64255461518147</t>
  </si>
  <si>
    <t>22.150529761326027</t>
  </si>
  <si>
    <t>178.98202858072838</t>
  </si>
  <si>
    <t>171.76398302243712</t>
  </si>
  <si>
    <t>109.59974810388417</t>
  </si>
  <si>
    <t>90.51357094124495</t>
  </si>
  <si>
    <t>43.53084786169826</t>
  </si>
  <si>
    <t>164.3968553613018</t>
  </si>
  <si>
    <t>21.86367979730852</t>
  </si>
  <si>
    <t>177.8097600288704</t>
  </si>
  <si>
    <t>171.6562057042027</t>
  </si>
  <si>
    <t>109.63308136060675</t>
  </si>
  <si>
    <t>92.1912983437116</t>
  </si>
  <si>
    <t>41.96621060115667</t>
  </si>
  <si>
    <t>165.2368534182912</t>
  </si>
  <si>
    <t>21.79261950431038</t>
  </si>
  <si>
    <t>177.33514292777133</t>
  </si>
  <si>
    <t>171.18948264140062</t>
  </si>
  <si>
    <t>109.66641461732935</t>
  </si>
  <si>
    <t>93.7427783438693</t>
  </si>
  <si>
    <t>40.10439670619701</t>
  </si>
  <si>
    <t>167.474574000672</t>
  </si>
  <si>
    <t>21.545377375367252</t>
  </si>
  <si>
    <t>176.72113220260437</t>
  </si>
  <si>
    <t>171.52158778376656</t>
  </si>
  <si>
    <t>109.69974787405194</t>
  </si>
  <si>
    <t>94.49525903177476</t>
  </si>
  <si>
    <t>34.45782691853831</t>
  </si>
  <si>
    <t>170.1940367114691</t>
  </si>
  <si>
    <t>21.37447460443599</t>
  </si>
  <si>
    <t>176.45808714397708</t>
  </si>
  <si>
    <t>172.17313983971758</t>
  </si>
  <si>
    <t>109.73308113077454</t>
  </si>
  <si>
    <t>95.65407505394722</t>
  </si>
  <si>
    <t>30.447736316388646</t>
  </si>
  <si>
    <t>170.40852735335727</t>
  </si>
  <si>
    <t>21.126540576209663</t>
  </si>
  <si>
    <t>175.89655902972234</t>
  </si>
  <si>
    <t>172.49200439537586</t>
  </si>
  <si>
    <t>109.76641438749712</t>
  </si>
  <si>
    <t>96.31462434324419</t>
  </si>
  <si>
    <t>26.577609967676615</t>
  </si>
  <si>
    <t>172.02192224672874</t>
  </si>
  <si>
    <t>21.274086479199752</t>
  </si>
  <si>
    <t>176.04891789369378</t>
  </si>
  <si>
    <t>173.35244729720864</t>
  </si>
  <si>
    <t>109.79974764421972</t>
  </si>
  <si>
    <t>96.80179772384673</t>
  </si>
  <si>
    <t>24.082602971241265</t>
  </si>
  <si>
    <t>172.70032123577096</t>
  </si>
  <si>
    <t>21.290234257616646</t>
  </si>
  <si>
    <t>175.79645441081303</t>
  </si>
  <si>
    <t>173.6475410902588</t>
  </si>
  <si>
    <t>109.8330809009423</t>
  </si>
  <si>
    <t>97.02682842098386</t>
  </si>
  <si>
    <t>22.218519847290317</t>
  </si>
  <si>
    <t>175.78483213670884</t>
  </si>
  <si>
    <t>21.8701093640625</t>
  </si>
  <si>
    <t>176.590779405373</t>
  </si>
  <si>
    <t>173.34028032532007</t>
  </si>
  <si>
    <t>109.8664141576649</t>
  </si>
  <si>
    <t>97.42711673958689</t>
  </si>
  <si>
    <t>21.15041857358312</t>
  </si>
  <si>
    <t>177.52794458882704</t>
  </si>
  <si>
    <t>22.592665180958193</t>
  </si>
  <si>
    <t>177.08267966279075</t>
  </si>
  <si>
    <t>173.2038769789035</t>
  </si>
  <si>
    <t>109.89974741438749</t>
  </si>
  <si>
    <t>97.78740797808098</t>
  </si>
  <si>
    <t>20.4043433983274</t>
  </si>
  <si>
    <t>178.18347873095007</t>
  </si>
  <si>
    <t>23.155578525142175</t>
  </si>
  <si>
    <t>177.4829857793577</t>
  </si>
  <si>
    <t>175.5068576610953</t>
  </si>
  <si>
    <t>109.93308067111009</t>
  </si>
  <si>
    <t>98.34530641592818</t>
  </si>
  <si>
    <t>19.70858745319079</t>
  </si>
  <si>
    <t>179.30510992622567</t>
  </si>
  <si>
    <t>23.801909325986855</t>
  </si>
  <si>
    <t>177.64410017240726</t>
  </si>
  <si>
    <t>177.21804003968637</t>
  </si>
  <si>
    <t>109.96641392783268</t>
  </si>
  <si>
    <t>98.63129404083611</t>
  </si>
  <si>
    <t>19.314197937811407</t>
  </si>
  <si>
    <t>179.9762856165241</t>
  </si>
  <si>
    <t>24.201803424068544</t>
  </si>
  <si>
    <t>176.71038762741688</t>
  </si>
  <si>
    <t>176.20462011556958</t>
  </si>
  <si>
    <t>109.99974718455528</t>
  </si>
  <si>
    <t>98.73770448024868</t>
  </si>
  <si>
    <t>19.23016653062417</t>
  </si>
  <si>
    <t>179.3176439939542</t>
  </si>
  <si>
    <t>25.15546580825611</t>
  </si>
  <si>
    <t>176.55174521439474</t>
  </si>
  <si>
    <t>172.47115619074052</t>
  </si>
  <si>
    <t>110.03308044127786</t>
  </si>
  <si>
    <t>98.97024303319643</t>
  </si>
  <si>
    <t>19.15137957243496</t>
  </si>
  <si>
    <t>179.45820923391256</t>
  </si>
  <si>
    <t>25.58731665537033</t>
  </si>
  <si>
    <t>176.24373328419</t>
  </si>
  <si>
    <t>169.4740742463012</t>
  </si>
  <si>
    <t>110.06641369800046</t>
  </si>
  <si>
    <t>99.07761234745641</t>
  </si>
  <si>
    <t>19.145291442758275</t>
  </si>
  <si>
    <t>179.2355399993605</t>
  </si>
  <si>
    <t>25.81070096399708</t>
  </si>
  <si>
    <t>176.14256534059024</t>
  </si>
  <si>
    <t>168.31314942567658</t>
  </si>
  <si>
    <t>110.09974695472305</t>
  </si>
  <si>
    <t>99.20594239477123</t>
  </si>
  <si>
    <t>19.188260011745655</t>
  </si>
  <si>
    <t>178.57200891339687</t>
  </si>
  <si>
    <t>25.932019156494277</t>
  </si>
  <si>
    <t>176.20052679536877</t>
  </si>
  <si>
    <t>168.06975612022876</t>
  </si>
  <si>
    <t>110.13308021144564</t>
  </si>
  <si>
    <t>99.24433893995581</t>
  </si>
  <si>
    <t>19.22301170645344</t>
  </si>
  <si>
    <t>178.01973357200202</t>
  </si>
  <si>
    <t>26.006033265584108</t>
  </si>
  <si>
    <t>176.3068317988509</t>
  </si>
  <si>
    <t>168.0059400619933</t>
  </si>
  <si>
    <t>110.16641346816823</t>
  </si>
  <si>
    <t>99.25170381605074</t>
  </si>
  <si>
    <t>19.20684092331753</t>
  </si>
  <si>
    <t>177.86126717662106</t>
  </si>
  <si>
    <t>26.12353590409282</t>
  </si>
  <si>
    <t>176.38388066590923</t>
  </si>
  <si>
    <t>167.57364198553807</t>
  </si>
  <si>
    <t>110.19974672489083</t>
  </si>
  <si>
    <t>99.16760337744813</t>
  </si>
  <si>
    <t>19.196748984838305</t>
  </si>
  <si>
    <t>177.54453947800786</t>
  </si>
  <si>
    <t>26.19687020907378</t>
  </si>
  <si>
    <t>176.47456353376484</t>
  </si>
  <si>
    <t>167.49056068292145</t>
  </si>
  <si>
    <t>110.23307998161341</t>
  </si>
  <si>
    <t>99.1668826078739</t>
  </si>
  <si>
    <t>19.19589522826046</t>
  </si>
  <si>
    <t>177.2210113567065</t>
  </si>
  <si>
    <t>26.31309562576189</t>
  </si>
  <si>
    <t>176.67253151531335</t>
  </si>
  <si>
    <t>167.4058134350065</t>
  </si>
  <si>
    <t>110.26641323833601</t>
  </si>
  <si>
    <t>99.107669063748</t>
  </si>
  <si>
    <t>19.23799655321731</t>
  </si>
  <si>
    <t>176.69694350590956</t>
  </si>
  <si>
    <t>26.30109433123431</t>
  </si>
  <si>
    <t>176.51674347770978</t>
  </si>
  <si>
    <t>167.0086002526835</t>
  </si>
  <si>
    <t>110.2997464950586</t>
  </si>
  <si>
    <t>98.97884558259335</t>
  </si>
  <si>
    <t>19.350574418163056</t>
  </si>
  <si>
    <t>176.3103193231728</t>
  </si>
  <si>
    <t>26.314851283463668</t>
  </si>
  <si>
    <t>176.49013718803394</t>
  </si>
  <si>
    <t>166.75820649753496</t>
  </si>
  <si>
    <t>110.3330797517812</t>
  </si>
  <si>
    <t>98.17448006726539</t>
  </si>
  <si>
    <t>19.467801670232937</t>
  </si>
  <si>
    <t>175.8250123329625</t>
  </si>
  <si>
    <t>26.27056440040832</t>
  </si>
  <si>
    <t>176.4904441781278</t>
  </si>
  <si>
    <t>166.5856992818042</t>
  </si>
  <si>
    <t>110.36641300850378</t>
  </si>
  <si>
    <t>96.99322154109825</t>
  </si>
  <si>
    <t>19.81496940467619</t>
  </si>
  <si>
    <t>175.04515220685212</t>
  </si>
  <si>
    <t>26.26703953093005</t>
  </si>
  <si>
    <t>176.48236279440388</t>
  </si>
  <si>
    <t>166.37108884294585</t>
  </si>
  <si>
    <t>110.39974626522638</t>
  </si>
  <si>
    <t>94.5527734034846</t>
  </si>
  <si>
    <t>21.673319277241642</t>
  </si>
  <si>
    <t>171.56572359887863</t>
  </si>
  <si>
    <t>26.13816694367796</t>
  </si>
  <si>
    <t>176.5339915273635</t>
  </si>
  <si>
    <t>166.6368929212514</t>
  </si>
  <si>
    <t>110.43307952194897</t>
  </si>
  <si>
    <t>92.60423287747079</t>
  </si>
  <si>
    <t>24.231306559193104</t>
  </si>
  <si>
    <t>168.36257390045654</t>
  </si>
  <si>
    <t>26.01482325009971</t>
  </si>
  <si>
    <t>176.9010732635525</t>
  </si>
  <si>
    <t>167.94762318990865</t>
  </si>
  <si>
    <t>110.46641277867157</t>
  </si>
  <si>
    <t>90.57632079971432</t>
  </si>
  <si>
    <t>26.770437609334422</t>
  </si>
  <si>
    <t>167.70989554751998</t>
  </si>
  <si>
    <t>25.72503849401801</t>
  </si>
  <si>
    <t>177.73737934515057</t>
  </si>
  <si>
    <t>171.0237760540977</t>
  </si>
  <si>
    <t>110.49974603539415</t>
  </si>
  <si>
    <t>87.64354973194759</t>
  </si>
  <si>
    <t>27.228631332233462</t>
  </si>
  <si>
    <t>168.469229688951</t>
  </si>
  <si>
    <t>25.24017936730354</t>
  </si>
  <si>
    <t>178.01268381330345</t>
  </si>
  <si>
    <t>173.29100482721938</t>
  </si>
  <si>
    <t>110.53307929211675</t>
  </si>
  <si>
    <t>85.46103656274573</t>
  </si>
  <si>
    <t>27.796998981984768</t>
  </si>
  <si>
    <t>167.37208635109198</t>
  </si>
  <si>
    <t>24.94132155147429</t>
  </si>
  <si>
    <t>178.6623119147938</t>
  </si>
  <si>
    <t>174.53211854842135</t>
  </si>
  <si>
    <t>110.56641254883934</t>
  </si>
  <si>
    <t>83.85539587508111</t>
  </si>
  <si>
    <t>29.056727186465363</t>
  </si>
  <si>
    <t>162.79168345856607</t>
  </si>
  <si>
    <t>24.83139359125755</t>
  </si>
  <si>
    <t>179.13308920339364</t>
  </si>
  <si>
    <t>174.63168000927658</t>
  </si>
  <si>
    <t>110.59974580556194</t>
  </si>
  <si>
    <t>81.40858751893921</t>
  </si>
  <si>
    <t>27.551646123742206</t>
  </si>
  <si>
    <t>161.3015862425535</t>
  </si>
  <si>
    <t>24.70083334036252</t>
  </si>
  <si>
    <t>179.15611909116464</t>
  </si>
  <si>
    <t>174.40918679602166</t>
  </si>
  <si>
    <t>110.63307906228452</t>
  </si>
  <si>
    <t>79.28587273525761</t>
  </si>
  <si>
    <t>24.542068188180107</t>
  </si>
  <si>
    <t>162.96857559359805</t>
  </si>
  <si>
    <t>24.45208189902968</t>
  </si>
  <si>
    <t>178.92176440495854</t>
  </si>
  <si>
    <t>174.72360015509867</t>
  </si>
  <si>
    <t>110.66641231900712</t>
  </si>
  <si>
    <t>78.11147880429388</t>
  </si>
  <si>
    <t>19.8976767365377</t>
  </si>
  <si>
    <t>160.961480333771</t>
  </si>
  <si>
    <t>24.210284610985354</t>
  </si>
  <si>
    <t>178.58427566658096</t>
  </si>
  <si>
    <t>174.870505449029</t>
  </si>
  <si>
    <t>110.69974557572972</t>
  </si>
  <si>
    <t>77.53656322949814</t>
  </si>
  <si>
    <t>14.778481266354198</t>
  </si>
  <si>
    <t>159.6930595915049</t>
  </si>
  <si>
    <t>24.2237908689591</t>
  </si>
  <si>
    <t>178.37933576074167</t>
  </si>
  <si>
    <t>174.67552633278495</t>
  </si>
  <si>
    <t>110.7330788324523</t>
  </si>
  <si>
    <t>77.05876653975992</t>
  </si>
  <si>
    <t>5.261778817355314</t>
  </si>
  <si>
    <t>169.72127052380648</t>
  </si>
  <si>
    <t>24.16928855275205</t>
  </si>
  <si>
    <t>178.09755031461646</t>
  </si>
  <si>
    <t>174.402818414662</t>
  </si>
  <si>
    <t>110.7664120891749</t>
  </si>
  <si>
    <t>74.55514953958226</t>
  </si>
  <si>
    <t>6.336517697913878</t>
  </si>
  <si>
    <t>179.63657415526845</t>
  </si>
  <si>
    <t>24.32034244876644</t>
  </si>
  <si>
    <t>177.99554722503427</t>
  </si>
  <si>
    <t>174.03292978924915</t>
  </si>
  <si>
    <t>110.79974534589749</t>
  </si>
  <si>
    <t>71.93062668260075</t>
  </si>
  <si>
    <t>19.542754341212888</t>
  </si>
  <si>
    <t>171.341780594028</t>
  </si>
  <si>
    <t>24.22241907788265</t>
  </si>
  <si>
    <t>177.30340715688163</t>
  </si>
  <si>
    <t>173.39846057712685</t>
  </si>
  <si>
    <t>110.83307860262009</t>
  </si>
  <si>
    <t>67.60516544616286</t>
  </si>
  <si>
    <t>29.936570548302093</t>
  </si>
  <si>
    <t>163.76598447830708</t>
  </si>
  <si>
    <t>23.851723855273576</t>
  </si>
  <si>
    <t>176.1133341205051</t>
  </si>
  <si>
    <t>172.97826488668633</t>
  </si>
  <si>
    <t>110.86641185934268</t>
  </si>
  <si>
    <t>64.37494713188897</t>
  </si>
  <si>
    <t>40.19835878497843</t>
  </si>
  <si>
    <t>171.4347197466489</t>
  </si>
  <si>
    <t>23.11551552310482</t>
  </si>
  <si>
    <t>174.28699450798047</t>
  </si>
  <si>
    <t>171.91375097899137</t>
  </si>
  <si>
    <t>110.89974511606528</t>
  </si>
  <si>
    <t>58.89343219558566</t>
  </si>
  <si>
    <t>56.829040448892016</t>
  </si>
  <si>
    <t>158.93046715156666</t>
  </si>
  <si>
    <t>22.28765827119082</t>
  </si>
  <si>
    <t>172.56449395359144</t>
  </si>
  <si>
    <t>170.51465864774747</t>
  </si>
  <si>
    <t>110.93307837278786</t>
  </si>
  <si>
    <t>51.27261022712537</t>
  </si>
  <si>
    <t>69.26230742487395</t>
  </si>
  <si>
    <t>159.8841877183161</t>
  </si>
  <si>
    <t>20.058160492657407</t>
  </si>
  <si>
    <t>168.06508872835468</t>
  </si>
  <si>
    <t>168.21877202788946</t>
  </si>
  <si>
    <t>110.96641162951046</t>
  </si>
  <si>
    <t>46.71287513241282</t>
  </si>
  <si>
    <t>77.3829537004443</t>
  </si>
  <si>
    <t>162.1270050449288</t>
  </si>
  <si>
    <t>18.74228470095693</t>
  </si>
  <si>
    <t>165.73443539235612</t>
  </si>
  <si>
    <t>167.88795705195156</t>
  </si>
  <si>
    <t>110.99974488623305</t>
  </si>
  <si>
    <t>42.59605526234367</t>
  </si>
  <si>
    <t>85.14772477806099</t>
  </si>
  <si>
    <t>161.6730043837468</t>
  </si>
  <si>
    <t>17.811859984618764</t>
  </si>
  <si>
    <t>164.68837567829317</t>
  </si>
  <si>
    <t>169.7980833311017</t>
  </si>
  <si>
    <t>111.03307814295565</t>
  </si>
  <si>
    <t>38.355050835871</t>
  </si>
  <si>
    <t>95.30195670382061</t>
  </si>
  <si>
    <t>161.91667843993483</t>
  </si>
  <si>
    <t>17.754707303783846</t>
  </si>
  <si>
    <t>164.28156768272675</t>
  </si>
  <si>
    <t>169.60324915754813</t>
  </si>
  <si>
    <t>111.06641139967823</t>
  </si>
  <si>
    <t>33.06090434474385</t>
  </si>
  <si>
    <t>102.63377476445018</t>
  </si>
  <si>
    <t>164.09414765255022</t>
  </si>
  <si>
    <t>18.294891820190003</t>
  </si>
  <si>
    <t>164.0412587327526</t>
  </si>
  <si>
    <t>170.15147146249006</t>
  </si>
  <si>
    <t>111.09974465640083</t>
  </si>
  <si>
    <t>26.26756752164505</t>
  </si>
  <si>
    <t>112.36173176800054</t>
  </si>
  <si>
    <t>162.59581971676954</t>
  </si>
  <si>
    <t>19.087094217222955</t>
  </si>
  <si>
    <t>164.55736583868094</t>
  </si>
  <si>
    <t>170.65504667146647</t>
  </si>
  <si>
    <t>111.13307791312342</t>
  </si>
  <si>
    <t>19.60617410520266</t>
  </si>
  <si>
    <t>120.06339391561582</t>
  </si>
  <si>
    <t>163.4123907890968</t>
  </si>
  <si>
    <t>19.2646162018151</t>
  </si>
  <si>
    <t>164.6542613135855</t>
  </si>
  <si>
    <t>170.59647077694174</t>
  </si>
  <si>
    <t>111.16641116984601</t>
  </si>
  <si>
    <t>14.999417589873604</t>
  </si>
  <si>
    <t>124.92835313075862</t>
  </si>
  <si>
    <t>165.30380367486396</t>
  </si>
  <si>
    <t>19.14386321640768</t>
  </si>
  <si>
    <t>164.48655920953587</t>
  </si>
  <si>
    <t>170.10514238250215</t>
  </si>
  <si>
    <t>111.1997444265686</t>
  </si>
  <si>
    <t>9.910557359873104</t>
  </si>
  <si>
    <t>130.96954281472784</t>
  </si>
  <si>
    <t>165.9213670912864</t>
  </si>
  <si>
    <t>18.84358833572128</t>
  </si>
  <si>
    <t>164.28097468519778</t>
  </si>
  <si>
    <t>167.28466514158757</t>
  </si>
  <si>
    <t>111.2330776832912</t>
  </si>
  <si>
    <t>4.476165892238615</t>
  </si>
  <si>
    <t>137.02740175223914</t>
  </si>
  <si>
    <t>168.51604084641957</t>
  </si>
  <si>
    <t>18.34895034011356</t>
  </si>
  <si>
    <t>164.573400562173</t>
  </si>
  <si>
    <t>167.34582215592712</t>
  </si>
  <si>
    <t>111.26641094001378</t>
  </si>
  <si>
    <t>0.843656332608238</t>
  </si>
  <si>
    <t>142.63741874123923</t>
  </si>
  <si>
    <t>167.5183936694892</t>
  </si>
  <si>
    <t>17.05348311086317</t>
  </si>
  <si>
    <t>165.17803820578501</t>
  </si>
  <si>
    <t>169.1355693097899</t>
  </si>
  <si>
    <t>111.29974419673638</t>
  </si>
  <si>
    <t>4.5548092963934526</t>
  </si>
  <si>
    <t>145.89710937929348</t>
  </si>
  <si>
    <t>166.8774553118585</t>
  </si>
  <si>
    <t>15.931013025995469</t>
  </si>
  <si>
    <t>166.7795018393604</t>
  </si>
  <si>
    <t>174.13019011248994</t>
  </si>
  <si>
    <t>111.33307745345897</t>
  </si>
  <si>
    <t>4.881287066408431</t>
  </si>
  <si>
    <t>145.22387488348107</t>
  </si>
  <si>
    <t>166.4306944249231</t>
  </si>
  <si>
    <t>14.800794859891766</t>
  </si>
  <si>
    <t>167.94933627584197</t>
  </si>
  <si>
    <t>176.66257658979916</t>
  </si>
  <si>
    <t>111.36641071018157</t>
  </si>
  <si>
    <t>6.105527735702651</t>
  </si>
  <si>
    <t>145.31296833983376</t>
  </si>
  <si>
    <t>167.72228554168566</t>
  </si>
  <si>
    <t>14.57742021664751</t>
  </si>
  <si>
    <t>166.32823631272063</t>
  </si>
  <si>
    <t>177.8254801690753</t>
  </si>
  <si>
    <t>111.39974396690415</t>
  </si>
  <si>
    <t>6.47825352661013</t>
  </si>
  <si>
    <t>145.23663101876127</t>
  </si>
  <si>
    <t>168.46959084319562</t>
  </si>
  <si>
    <t>13.585835246518627</t>
  </si>
  <si>
    <t>166.34607207856808</t>
  </si>
  <si>
    <t>174.7881574108225</t>
  </si>
  <si>
    <t>111.43307722362675</t>
  </si>
  <si>
    <t>6.510231838354647</t>
  </si>
  <si>
    <t>145.428937479923</t>
  </si>
  <si>
    <t>168.9681710715346</t>
  </si>
  <si>
    <t>12.81180020985255</t>
  </si>
  <si>
    <t>165.63498182555463</t>
  </si>
  <si>
    <t>175.01199834919447</t>
  </si>
  <si>
    <t>111.46641048034934</t>
  </si>
  <si>
    <t>5.443318743703206</t>
  </si>
  <si>
    <t>144.3850553551528</t>
  </si>
  <si>
    <t>169.28492294832887</t>
  </si>
  <si>
    <t>11.312720352190013</t>
  </si>
  <si>
    <t>163.7862817600747</t>
  </si>
  <si>
    <t>175.56317397833894</t>
  </si>
  <si>
    <t>111.49974373707194</t>
  </si>
  <si>
    <t>4.658606619034487</t>
  </si>
  <si>
    <t>143.37853161290815</t>
  </si>
  <si>
    <t>169.21236653429446</t>
  </si>
  <si>
    <t>10.219919792744122</t>
  </si>
  <si>
    <t>162.94402779399968</t>
  </si>
  <si>
    <t>174.349939182484</t>
  </si>
  <si>
    <t>111.53307699379452</t>
  </si>
  <si>
    <t>4.178735211453051</t>
  </si>
  <si>
    <t>142.67308402380192</t>
  </si>
  <si>
    <t>170.11252089512095</t>
  </si>
  <si>
    <t>9.431139582020023</t>
  </si>
  <si>
    <t>161.5745502181103</t>
  </si>
  <si>
    <t>174.64359601047934</t>
  </si>
  <si>
    <t>111.56641025051712</t>
  </si>
  <si>
    <t>4.128426589746726</t>
  </si>
  <si>
    <t>142.37132780156745</t>
  </si>
  <si>
    <t>170.86113105689378</t>
  </si>
  <si>
    <t>9.146221887510137</t>
  </si>
  <si>
    <t>161.46253861380464</t>
  </si>
  <si>
    <t>174.84108703872045</t>
  </si>
  <si>
    <t>111.59974350723971</t>
  </si>
  <si>
    <t>3.913560605840902</t>
  </si>
  <si>
    <t>141.76701003281613</t>
  </si>
  <si>
    <t>171.15476863627444</t>
  </si>
  <si>
    <t>8.962499363064126</t>
  </si>
  <si>
    <t>161.97801542261365</t>
  </si>
  <si>
    <t>173.92570594744544</t>
  </si>
  <si>
    <t>111.63307676396231</t>
  </si>
  <si>
    <t>3.9492973000224127</t>
  </si>
  <si>
    <t>141.60562647251942</t>
  </si>
  <si>
    <t>170.9287610588989</t>
  </si>
  <si>
    <t>9.036875679985258</t>
  </si>
  <si>
    <t>163.73475364035144</t>
  </si>
  <si>
    <t>172.57550929279822</t>
  </si>
  <si>
    <t>111.66641002068489</t>
  </si>
  <si>
    <t>3.9050842609557463</t>
  </si>
  <si>
    <t>142.0016511399815</t>
  </si>
  <si>
    <t>170.21849166417283</t>
  </si>
  <si>
    <t>9.130062550163075</t>
  </si>
  <si>
    <t>164.98874178583347</t>
  </si>
  <si>
    <t>170.58519059605862</t>
  </si>
  <si>
    <t>111.69974327740749</t>
  </si>
  <si>
    <t>2.8910834108509302</t>
  </si>
  <si>
    <t>140.60542525225364</t>
  </si>
  <si>
    <t>170.08007874298593</t>
  </si>
  <si>
    <t>9.181852484912042</t>
  </si>
  <si>
    <t>164.6484407858873</t>
  </si>
  <si>
    <t>170.63474627948648</t>
  </si>
  <si>
    <t>111.73307653413008</t>
  </si>
  <si>
    <t>1.1775786176821343</t>
  </si>
  <si>
    <t>138.7832750120766</t>
  </si>
  <si>
    <t>169.63276885802537</t>
  </si>
  <si>
    <t>9.563415454260792</t>
  </si>
  <si>
    <t>162.9360715275161</t>
  </si>
  <si>
    <t>176.5046901962364</t>
  </si>
  <si>
    <t>111.76640979085268</t>
  </si>
  <si>
    <t>5.384403886654146</t>
  </si>
  <si>
    <t>131.76044356340637</t>
  </si>
  <si>
    <t>168.1303429931971</t>
  </si>
  <si>
    <t>9.37146569858487</t>
  </si>
  <si>
    <t>161.45641688690097</t>
  </si>
  <si>
    <t>179.4809961651545</t>
  </si>
  <si>
    <t>111.79974304757526</t>
  </si>
  <si>
    <t>11.758384555914803</t>
  </si>
  <si>
    <t>124.68187190266798</t>
  </si>
  <si>
    <t>168.12408487793064</t>
  </si>
  <si>
    <t>10.665939404807943</t>
  </si>
  <si>
    <t>158.49338334899764</t>
  </si>
  <si>
    <t>173.79638302333734</t>
  </si>
  <si>
    <t>111.83307630429786</t>
  </si>
  <si>
    <t>18.439785643680544</t>
  </si>
  <si>
    <t>118.31265550000009</t>
  </si>
  <si>
    <t>165.81284105312992</t>
  </si>
  <si>
    <t>12.850507259053416</t>
  </si>
  <si>
    <t>158.18126943446208</t>
  </si>
  <si>
    <t>173.8580376036407</t>
  </si>
  <si>
    <t>111.86640956102045</t>
  </si>
  <si>
    <t>27.136118691685567</t>
  </si>
  <si>
    <t>106.98787499264623</t>
  </si>
  <si>
    <t>167.04383018326138</t>
  </si>
  <si>
    <t>14.95135206244396</t>
  </si>
  <si>
    <t>157.73260246892622</t>
  </si>
  <si>
    <t>170.08263595844286</t>
  </si>
  <si>
    <t>111.89974281774305</t>
  </si>
  <si>
    <t>34.01535771057968</t>
  </si>
  <si>
    <t>98.75017222484992</t>
  </si>
  <si>
    <t>166.25728475451862</t>
  </si>
  <si>
    <t>15.72989495903039</t>
  </si>
  <si>
    <t>157.02503601839942</t>
  </si>
  <si>
    <t>167.1644760004986</t>
  </si>
  <si>
    <t>111.93307607446563</t>
  </si>
  <si>
    <t>39.641524764273925</t>
  </si>
  <si>
    <t>91.0787222797269</t>
  </si>
  <si>
    <t>164.53612495432938</t>
  </si>
  <si>
    <t>16.502262057869757</t>
  </si>
  <si>
    <t>158.30807122251633</t>
  </si>
  <si>
    <t>164.79548033960802</t>
  </si>
  <si>
    <t>111.96640933118823</t>
  </si>
  <si>
    <t>46.40868983337026</t>
  </si>
  <si>
    <t>80.29475489784305</t>
  </si>
  <si>
    <t>161.88926188269713</t>
  </si>
  <si>
    <t>16.197649269266265</t>
  </si>
  <si>
    <t>159.33723735011722</t>
  </si>
  <si>
    <t>166.87182518579658</t>
  </si>
  <si>
    <t>111.99974258791082</t>
  </si>
  <si>
    <t>51.785804112967526</t>
  </si>
  <si>
    <t>74.64504786305979</t>
  </si>
  <si>
    <t>160.43409528019743</t>
  </si>
  <si>
    <t>16.019567098888274</t>
  </si>
  <si>
    <t>160.8660019853793</t>
  </si>
  <si>
    <t>171.43514880530623</t>
  </si>
  <si>
    <t>112.03307584463342</t>
  </si>
  <si>
    <t>60.04171672303528</t>
  </si>
  <si>
    <t>64.11282730794346</t>
  </si>
  <si>
    <t>162.04393461695233</t>
  </si>
  <si>
    <t>15.99682661904933</t>
  </si>
  <si>
    <t>161.52811255378245</t>
  </si>
  <si>
    <t>175.3364493122412</t>
  </si>
  <si>
    <t>112.066409101356</t>
  </si>
  <si>
    <t>67.0700183075769</t>
  </si>
  <si>
    <t>47.64645205826345</t>
  </si>
  <si>
    <t>172.1675138470765</t>
  </si>
  <si>
    <t>16.996741429360327</t>
  </si>
  <si>
    <t>164.4802704996362</t>
  </si>
  <si>
    <t>177.63263634831424</t>
  </si>
  <si>
    <t>112.0997423580786</t>
  </si>
  <si>
    <t>70.58190161398414</t>
  </si>
  <si>
    <t>31.24267210197987</t>
  </si>
  <si>
    <t>167.01602401929958</t>
  </si>
  <si>
    <t>18.43178754055964</t>
  </si>
  <si>
    <t>167.43108090555492</t>
  </si>
  <si>
    <t>179.45267421873234</t>
  </si>
  <si>
    <t>112.13307561480119</t>
  </si>
  <si>
    <t>75.01441602231984</t>
  </si>
  <si>
    <t>14.870400956858147</t>
  </si>
  <si>
    <t>178.90872190499778</t>
  </si>
  <si>
    <t>18.783085447934013</t>
  </si>
  <si>
    <t>168.1601380965965</t>
  </si>
  <si>
    <t>179.1144487513735</t>
  </si>
  <si>
    <t>112.16640887152379</t>
  </si>
  <si>
    <t>77.75325968026772</t>
  </si>
  <si>
    <t>5.6448075007905025</t>
  </si>
  <si>
    <t>166.78058087587908</t>
  </si>
  <si>
    <t>19.017355445387807</t>
  </si>
  <si>
    <t>168.7193657702031</t>
  </si>
  <si>
    <t>178.26390154411797</t>
  </si>
  <si>
    <t>112.19974212824637</t>
  </si>
  <si>
    <t>80.1912593553352</t>
  </si>
  <si>
    <t>25.8213874482827</t>
  </si>
  <si>
    <t>152.9131379137107</t>
  </si>
  <si>
    <t>18.89421659729345</t>
  </si>
  <si>
    <t>169.4537987483551</t>
  </si>
  <si>
    <t>178.39495604201318</t>
  </si>
  <si>
    <t>112.23307538496897</t>
  </si>
  <si>
    <t>82.3984600567041</t>
  </si>
  <si>
    <t>43.29676394513458</t>
  </si>
  <si>
    <t>139.01248210945198</t>
  </si>
  <si>
    <t>18.488293951381536</t>
  </si>
  <si>
    <t>169.3757509390331</t>
  </si>
  <si>
    <t>178.18707500437895</t>
  </si>
  <si>
    <t>112.26640864169157</t>
  </si>
  <si>
    <t>83.43251541613739</t>
  </si>
  <si>
    <t>57.780506918920175</t>
  </si>
  <si>
    <t>140.16252460658336</t>
  </si>
  <si>
    <t>18.70549069985259</t>
  </si>
  <si>
    <t>170.39711702639352</t>
  </si>
  <si>
    <t>178.43954657251155</t>
  </si>
  <si>
    <t>112.29974189841415</t>
  </si>
  <si>
    <t>85.23592658314368</t>
  </si>
  <si>
    <t>64.69356679350332</t>
  </si>
  <si>
    <t>134.75633112766954</t>
  </si>
  <si>
    <t>19.063560680490127</t>
  </si>
  <si>
    <t>171.4665070990225</t>
  </si>
  <si>
    <t>178.57621299734544</t>
  </si>
  <si>
    <t>112.33307515513675</t>
  </si>
  <si>
    <t>85.82753173361874</t>
  </si>
  <si>
    <t>66.3349682095084</t>
  </si>
  <si>
    <t>143.74488835582113</t>
  </si>
  <si>
    <t>19.278122634497606</t>
  </si>
  <si>
    <t>171.8439954616957</t>
  </si>
  <si>
    <t>178.65291394236561</t>
  </si>
  <si>
    <t>112.36640841185934</t>
  </si>
  <si>
    <t>85.99484689600729</t>
  </si>
  <si>
    <t>67.52793330789481</t>
  </si>
  <si>
    <t>149.645705229</t>
  </si>
  <si>
    <t>19.643932584039874</t>
  </si>
  <si>
    <t>171.9045241072874</t>
  </si>
  <si>
    <t>178.48138150277634</t>
  </si>
  <si>
    <t>112.39974166858194</t>
  </si>
  <si>
    <t>86.45103054751831</t>
  </si>
  <si>
    <t>66.94034916579025</t>
  </si>
  <si>
    <t>152.84352251190546</t>
  </si>
  <si>
    <t>19.897752197920624</t>
  </si>
  <si>
    <t>172.0427382599999</t>
  </si>
  <si>
    <t>178.85686683209397</t>
  </si>
  <si>
    <t>112.43307492530452</t>
  </si>
  <si>
    <t>86.80078350164683</t>
  </si>
  <si>
    <t>64.27944944972131</t>
  </si>
  <si>
    <t>154.1490015318642</t>
  </si>
  <si>
    <t>20.31643530734027</t>
  </si>
  <si>
    <t>171.72661610970925</t>
  </si>
  <si>
    <t>177.32910074270347</t>
  </si>
  <si>
    <t>112.46640818202712</t>
  </si>
  <si>
    <t>87.01345259764906</t>
  </si>
  <si>
    <t>62.813946290022145</t>
  </si>
  <si>
    <t>152.21995803525724</t>
  </si>
  <si>
    <t>20.29381699548702</t>
  </si>
  <si>
    <t>170.91905114518062</t>
  </si>
  <si>
    <t>176.52750607530194</t>
  </si>
  <si>
    <t>112.49974143874971</t>
  </si>
  <si>
    <t>87.92608702146691</t>
  </si>
  <si>
    <t>64.02169607531248</t>
  </si>
  <si>
    <t>150.05959759092835</t>
  </si>
  <si>
    <t>20.55299458571841</t>
  </si>
  <si>
    <t>170.14394641296485</t>
  </si>
  <si>
    <t>175.38627615558767</t>
  </si>
  <si>
    <t>112.53307469547231</t>
  </si>
  <si>
    <t>89.0244966271722</t>
  </si>
  <si>
    <t>59.72373976823492</t>
  </si>
  <si>
    <t>150.2496773786243</t>
  </si>
  <si>
    <t>21.18701007109553</t>
  </si>
  <si>
    <t>170.4538730790728</t>
  </si>
  <si>
    <t>174.19040674279302</t>
  </si>
  <si>
    <t>112.5664079521949</t>
  </si>
  <si>
    <t>90.2336105342776</t>
  </si>
  <si>
    <t>51.16532480507922</t>
  </si>
  <si>
    <t>156.673461058417</t>
  </si>
  <si>
    <t>21.63016028529063</t>
  </si>
  <si>
    <t>170.3168180622808</t>
  </si>
  <si>
    <t>172.45138682102544</t>
  </si>
  <si>
    <t>112.5997412089175</t>
  </si>
  <si>
    <t>92.34986196584259</t>
  </si>
  <si>
    <t>44.80515146789487</t>
  </si>
  <si>
    <t>158.82568046625536</t>
  </si>
  <si>
    <t>22.09150735363994</t>
  </si>
  <si>
    <t>169.86463398390273</t>
  </si>
  <si>
    <t>170.68344075111864</t>
  </si>
  <si>
    <t>112.63307446564008</t>
  </si>
  <si>
    <t>93.89686562961583</t>
  </si>
  <si>
    <t>38.25109433325366</t>
  </si>
  <si>
    <t>162.56038546628153</t>
  </si>
  <si>
    <t>22.76043298413765</t>
  </si>
  <si>
    <t>170.35721756227704</t>
  </si>
  <si>
    <t>169.63537943612286</t>
  </si>
  <si>
    <t>112.66640772236268</t>
  </si>
  <si>
    <t>95.08781209946403</t>
  </si>
  <si>
    <t>32.82584970482433</t>
  </si>
  <si>
    <t>166.46793747782306</t>
  </si>
  <si>
    <t>23.08969985911682</t>
  </si>
  <si>
    <t>170.2870476793733</t>
  </si>
  <si>
    <t>169.20723883393003</t>
  </si>
  <si>
    <t>112.69974097908526</t>
  </si>
  <si>
    <t>96.49147214141192</t>
  </si>
  <si>
    <t>28.820389365626202</t>
  </si>
  <si>
    <t>169.03465138706312</t>
  </si>
  <si>
    <t>23.744068335003192</t>
  </si>
  <si>
    <t>171.1635788661329</t>
  </si>
  <si>
    <t>168.76160222448007</t>
  </si>
  <si>
    <t>112.73307423580786</t>
  </si>
  <si>
    <t>98.15039679392265</t>
  </si>
  <si>
    <t>26.2749390975447</t>
  </si>
  <si>
    <t>171.98621320712434</t>
  </si>
  <si>
    <t>24.77052972324293</t>
  </si>
  <si>
    <t>172.2394920195502</t>
  </si>
  <si>
    <t>167.17956351573707</t>
  </si>
  <si>
    <t>112.76640749253045</t>
  </si>
  <si>
    <t>99.67079841482484</t>
  </si>
  <si>
    <t>24.90877096894391</t>
  </si>
  <si>
    <t>172.03018708469276</t>
  </si>
  <si>
    <t>25.702439386271067</t>
  </si>
  <si>
    <t>173.67553778976801</t>
  </si>
  <si>
    <t>168.03908107446819</t>
  </si>
  <si>
    <t>112.79974074925305</t>
  </si>
  <si>
    <t>100.34089329447664</t>
  </si>
  <si>
    <t>23.204473461557118</t>
  </si>
  <si>
    <t>173.4432641467029</t>
  </si>
  <si>
    <t>26.641152414289763</t>
  </si>
  <si>
    <t>175.39138290788858</t>
  </si>
  <si>
    <t>169.14265912682234</t>
  </si>
  <si>
    <t>112.83307400597563</t>
  </si>
  <si>
    <t>101.2417110280445</t>
  </si>
  <si>
    <t>21.47663364251798</t>
  </si>
  <si>
    <t>176.31529453828185</t>
  </si>
  <si>
    <t>27.339278707672236</t>
  </si>
  <si>
    <t>175.97343896499464</t>
  </si>
  <si>
    <t>167.84714364735703</t>
  </si>
  <si>
    <t>112.86640726269823</t>
  </si>
  <si>
    <t>101.7995388292158</t>
  </si>
  <si>
    <t>20.96661210419607</t>
  </si>
  <si>
    <t>174.98004939000577</t>
  </si>
  <si>
    <t>28.037524673339192</t>
  </si>
  <si>
    <t>176.66209483822598</t>
  </si>
  <si>
    <t>167.73863444521885</t>
  </si>
  <si>
    <t>112.89974051942082</t>
  </si>
  <si>
    <t>102.16964256400172</t>
  </si>
  <si>
    <t>20.98896666099972</t>
  </si>
  <si>
    <t>172.06006194085066</t>
  </si>
  <si>
    <t>28.52188293728318</t>
  </si>
  <si>
    <t>177.02759972286754</t>
  </si>
  <si>
    <t>168.21516763783333</t>
  </si>
  <si>
    <t>112.93307377614342</t>
  </si>
  <si>
    <t>102.49072897487287</t>
  </si>
  <si>
    <t>21.112445437016504</t>
  </si>
  <si>
    <t>169.91041419484986</t>
  </si>
  <si>
    <t>28.84487401881256</t>
  </si>
  <si>
    <t>176.90143533263276</t>
  </si>
  <si>
    <t>168.64024790404187</t>
  </si>
  <si>
    <t>112.966407032866</t>
  </si>
  <si>
    <t>102.77250804892776</t>
  </si>
  <si>
    <t>20.989433731815446</t>
  </si>
  <si>
    <t>168.84530709121898</t>
  </si>
  <si>
    <t>29.099505580365417</t>
  </si>
  <si>
    <t>176.76754938051326</t>
  </si>
  <si>
    <t>168.80959009483567</t>
  </si>
  <si>
    <t>112.9997402895886</t>
  </si>
  <si>
    <t>102.9098582118254</t>
  </si>
  <si>
    <t>20.890248055288446</t>
  </si>
  <si>
    <t>168.13350337656476</t>
  </si>
  <si>
    <t>29.275070342492825</t>
  </si>
  <si>
    <t>176.78214125076255</t>
  </si>
  <si>
    <t>168.70123035358705</t>
  </si>
  <si>
    <t>113.03307354631119</t>
  </si>
  <si>
    <t>102.96717540320554</t>
  </si>
  <si>
    <t>20.796909782550856</t>
  </si>
  <si>
    <t>167.79368726658134</t>
  </si>
  <si>
    <t>29.373183916991763</t>
  </si>
  <si>
    <t>176.8561257773848</t>
  </si>
  <si>
    <t>168.6626732863774</t>
  </si>
  <si>
    <t>113.06640680303379</t>
  </si>
  <si>
    <t>102.95455158067216</t>
  </si>
  <si>
    <t>20.758670906619546</t>
  </si>
  <si>
    <t>167.572798447912</t>
  </si>
  <si>
    <t>29.392433537423756</t>
  </si>
  <si>
    <t>176.79593706341996</t>
  </si>
  <si>
    <t>168.54953197912525</t>
  </si>
  <si>
    <t>113.09974005975637</t>
  </si>
  <si>
    <t>102.98252725495269</t>
  </si>
  <si>
    <t>20.762204430606896</t>
  </si>
  <si>
    <t>167.5617747582295</t>
  </si>
  <si>
    <t>29.387657671185366</t>
  </si>
  <si>
    <t>176.78256923896498</t>
  </si>
  <si>
    <t>168.57265632327088</t>
  </si>
  <si>
    <t>113.13307331647897</t>
  </si>
  <si>
    <t>102.97409869007936</t>
  </si>
  <si>
    <t>20.676289357838197</t>
  </si>
  <si>
    <t>168.16074734734323</t>
  </si>
  <si>
    <t>29.435096172061606</t>
  </si>
  <si>
    <t>176.89189654552678</t>
  </si>
  <si>
    <t>168.49975552033413</t>
  </si>
  <si>
    <t>113.16640657320156</t>
  </si>
  <si>
    <t>102.92487839373223</t>
  </si>
  <si>
    <t>20.676509581007952</t>
  </si>
  <si>
    <t>168.20778002992327</t>
  </si>
  <si>
    <t>29.420096086111528</t>
  </si>
  <si>
    <t>176.91366141006574</t>
  </si>
  <si>
    <t>168.3747296097122</t>
  </si>
  <si>
    <t>113.19973982992416</t>
  </si>
  <si>
    <t>102.85199773101607</t>
  </si>
  <si>
    <t>20.589217776422416</t>
  </si>
  <si>
    <t>168.9493565572714</t>
  </si>
  <si>
    <t>29.359748173057255</t>
  </si>
  <si>
    <t>177.0234585430751</t>
  </si>
  <si>
    <t>168.05790804448196</t>
  </si>
  <si>
    <t>113.23307308664674</t>
  </si>
  <si>
    <t>102.47875317785719</t>
  </si>
  <si>
    <t>20.571280025521983</t>
  </si>
  <si>
    <t>170.01944219164182</t>
  </si>
  <si>
    <t>29.149423672981982</t>
  </si>
  <si>
    <t>176.92317994070518</t>
  </si>
  <si>
    <t>168.6531058546703</t>
  </si>
  <si>
    <t>113.26640634336934</t>
  </si>
  <si>
    <t>101.19565787789378</t>
  </si>
  <si>
    <t>21.34047455296176</t>
  </si>
  <si>
    <t>169.36368667052886</t>
  </si>
  <si>
    <t>28.87310007571233</t>
  </si>
  <si>
    <t>176.55551301872342</t>
  </si>
  <si>
    <t>168.73959028451958</t>
  </si>
  <si>
    <t>113.29973960009193</t>
  </si>
  <si>
    <t>99.38699431316502</t>
  </si>
  <si>
    <t>21.991960701774424</t>
  </si>
  <si>
    <t>169.46231052599552</t>
  </si>
  <si>
    <t>28.6807915676618</t>
  </si>
  <si>
    <t>176.51744384355072</t>
  </si>
  <si>
    <t>168.38273923643945</t>
  </si>
  <si>
    <t>113.33307285681452</t>
  </si>
  <si>
    <t>97.3862899170681</t>
  </si>
  <si>
    <t>23.193459972083506</t>
  </si>
  <si>
    <t>170.2653659302914</t>
  </si>
  <si>
    <t>28.628730873995835</t>
  </si>
  <si>
    <t>176.46696377052524</t>
  </si>
  <si>
    <t>168.05944687508946</t>
  </si>
  <si>
    <t>113.36640611353711</t>
  </si>
  <si>
    <t>94.97366684361333</t>
  </si>
  <si>
    <t>25.412968631290134</t>
  </si>
  <si>
    <t>170.03285489819154</t>
  </si>
  <si>
    <t>28.556760712526057</t>
  </si>
  <si>
    <t>176.39072928038328</t>
  </si>
  <si>
    <t>167.97699370734654</t>
  </si>
  <si>
    <t>113.39973937025971</t>
  </si>
  <si>
    <t>91.9278330401043</t>
  </si>
  <si>
    <t>28.63745755185367</t>
  </si>
  <si>
    <t>169.28266386583078</t>
  </si>
  <si>
    <t>28.2092913961269</t>
  </si>
  <si>
    <t>176.02191466291737</t>
  </si>
  <si>
    <t>168.0903207421521</t>
  </si>
  <si>
    <t>113.4330726269823</t>
  </si>
  <si>
    <t>89.44375728341572</t>
  </si>
  <si>
    <t>31.73879645436458</t>
  </si>
  <si>
    <t>167.7932689335661</t>
  </si>
  <si>
    <t>27.613527774094166</t>
  </si>
  <si>
    <t>175.15208239456643</t>
  </si>
  <si>
    <t>167.2639956141863</t>
  </si>
  <si>
    <t>113.4664058837049</t>
  </si>
  <si>
    <t>87.09607163166646</t>
  </si>
  <si>
    <t>37.4501059768106</t>
  </si>
  <si>
    <t>166.44830274111575</t>
  </si>
  <si>
    <t>26.631863152543133</t>
  </si>
  <si>
    <t>173.63741850371227</t>
  </si>
  <si>
    <t>166.31246806534432</t>
  </si>
  <si>
    <t>113.49973914042748</t>
  </si>
  <si>
    <t>84.84803277543278</t>
  </si>
  <si>
    <t>42.76490404924516</t>
  </si>
  <si>
    <t>166.6627513283615</t>
  </si>
  <si>
    <t>26.29305064796631</t>
  </si>
  <si>
    <t>173.218726806623</t>
  </si>
  <si>
    <t>166.04733863226417</t>
  </si>
  <si>
    <t>113.53307239715008</t>
  </si>
  <si>
    <t>83.04240161358928</t>
  </si>
  <si>
    <t>47.55554211422746</t>
  </si>
  <si>
    <t>164.09617557135104</t>
  </si>
  <si>
    <t>26.02257730508063</t>
  </si>
  <si>
    <t>172.97652372138538</t>
  </si>
  <si>
    <t>166.06185580213648</t>
  </si>
  <si>
    <t>113.56640565387266</t>
  </si>
  <si>
    <t>81.66306381536049</t>
  </si>
  <si>
    <t>52.575534267089814</t>
  </si>
  <si>
    <t>162.63014358753585</t>
  </si>
  <si>
    <t>25.70641874220985</t>
  </si>
  <si>
    <t>172.83449587623826</t>
  </si>
  <si>
    <t>165.9391280884159</t>
  </si>
  <si>
    <t>113.59973891059526</t>
  </si>
  <si>
    <t>79.27265739021027</t>
  </si>
  <si>
    <t>57.44765807568131</t>
  </si>
  <si>
    <t>153.90477978608402</t>
  </si>
  <si>
    <t>25.12187123956852</t>
  </si>
  <si>
    <t>172.339411369312</t>
  </si>
  <si>
    <t>166.45959017008244</t>
  </si>
  <si>
    <t>113.63307216731785</t>
  </si>
  <si>
    <t>78.0600600421858</t>
  </si>
  <si>
    <t>60.91718643418077</t>
  </si>
  <si>
    <t>150.92282206092597</t>
  </si>
  <si>
    <t>24.52474991812602</t>
  </si>
  <si>
    <t>171.7388101852569</t>
  </si>
  <si>
    <t>166.65475915065142</t>
  </si>
  <si>
    <t>113.66640542404045</t>
  </si>
  <si>
    <t>76.27741462274213</t>
  </si>
  <si>
    <t>63.85304923484724</t>
  </si>
  <si>
    <t>147.29902671442065</t>
  </si>
  <si>
    <t>24.227649426434994</t>
  </si>
  <si>
    <t>171.3947410602045</t>
  </si>
  <si>
    <t>166.67077297997486</t>
  </si>
  <si>
    <t>113.69973868076303</t>
  </si>
  <si>
    <t>75.34231689382909</t>
  </si>
  <si>
    <t>62.77544156159694</t>
  </si>
  <si>
    <t>142.5851130268375</t>
  </si>
  <si>
    <t>24.031744822857604</t>
  </si>
  <si>
    <t>171.00072999512588</t>
  </si>
  <si>
    <t>166.2271584717174</t>
  </si>
  <si>
    <t>113.73307193748563</t>
  </si>
  <si>
    <t>74.37768407816151</t>
  </si>
  <si>
    <t>61.97711016704121</t>
  </si>
  <si>
    <t>135.65701752393826</t>
  </si>
  <si>
    <t>24.075424577860645</t>
  </si>
  <si>
    <t>170.95924791066372</t>
  </si>
  <si>
    <t>166.0470722209159</t>
  </si>
  <si>
    <t>113.76640519420823</t>
  </si>
  <si>
    <t>74.22789285039096</t>
  </si>
  <si>
    <t>30.81260599862536</t>
  </si>
  <si>
    <t>160.45045939433223</t>
  </si>
  <si>
    <t>24.242158183095228</t>
  </si>
  <si>
    <t>170.94270645870486</t>
  </si>
  <si>
    <t>165.77176439926407</t>
  </si>
  <si>
    <t>113.79973845093082</t>
  </si>
  <si>
    <t>72.33033916653022</t>
  </si>
  <si>
    <t>10.057104899326655</t>
  </si>
  <si>
    <t>160.42598896965657</t>
  </si>
  <si>
    <t>24.360460714706676</t>
  </si>
  <si>
    <t>170.9239859822836</t>
  </si>
  <si>
    <t>165.6452414090733</t>
  </si>
  <si>
    <t>113.83307170765342</t>
  </si>
  <si>
    <t>67.84323008193053</t>
  </si>
  <si>
    <t>15.79064802751579</t>
  </si>
  <si>
    <t>140.67851275238408</t>
  </si>
  <si>
    <t>24.476599369145163</t>
  </si>
  <si>
    <t>170.78092434655272</t>
  </si>
  <si>
    <t>165.51082935100493</t>
  </si>
  <si>
    <t>113.866404964376</t>
  </si>
  <si>
    <t>60.83747099409055</t>
  </si>
  <si>
    <t>34.50556217009024</t>
  </si>
  <si>
    <t>113.75424104794075</t>
  </si>
  <si>
    <t>24.51438241743125</t>
  </si>
  <si>
    <t>170.4576403968595</t>
  </si>
  <si>
    <t>165.43279805604243</t>
  </si>
  <si>
    <t>113.8997382210986</t>
  </si>
  <si>
    <t>56.68577255224409</t>
  </si>
  <si>
    <t>40.05079921693001</t>
  </si>
  <si>
    <t>160.61236286850436</t>
  </si>
  <si>
    <t>24.31388766976869</t>
  </si>
  <si>
    <t>170.58007775522444</t>
  </si>
  <si>
    <t>167.10213655312003</t>
  </si>
  <si>
    <t>113.93307147782119</t>
  </si>
  <si>
    <t>53.70340723661269</t>
  </si>
  <si>
    <t>59.196696572688765</t>
  </si>
  <si>
    <t>162.42592842311976</t>
  </si>
  <si>
    <t>23.861538749970464</t>
  </si>
  <si>
    <t>170.00377710035667</t>
  </si>
  <si>
    <t>167.2824620022422</t>
  </si>
  <si>
    <t>113.96640473454379</t>
  </si>
  <si>
    <t>47.763707667882215</t>
  </si>
  <si>
    <t>74.66467092495914</t>
  </si>
  <si>
    <t>152.53852791887616</t>
  </si>
  <si>
    <t>22.456699434474388</t>
  </si>
  <si>
    <t>167.82949459633718</t>
  </si>
  <si>
    <t>167.6198734143117</t>
  </si>
  <si>
    <t>113.99973799126637</t>
  </si>
  <si>
    <t>45.193616319984244</t>
  </si>
  <si>
    <t>80.08463644070387</t>
  </si>
  <si>
    <t>156.45858257505242</t>
  </si>
  <si>
    <t>21.60274764094396</t>
  </si>
  <si>
    <t>166.8303175551923</t>
  </si>
  <si>
    <t>167.96117603661608</t>
  </si>
  <si>
    <t>114.03307124798897</t>
  </si>
  <si>
    <t>42.174508847165214</t>
  </si>
  <si>
    <t>84.55875155592899</t>
  </si>
  <si>
    <t>162.85529748950518</t>
  </si>
  <si>
    <t>21.592374360681504</t>
  </si>
  <si>
    <t>166.9656521334497</t>
  </si>
  <si>
    <t>167.004377932668</t>
  </si>
  <si>
    <t>114.06640450471156</t>
  </si>
  <si>
    <t>36.030213924540476</t>
  </si>
  <si>
    <t>92.87327615825684</t>
  </si>
  <si>
    <t>164.5728559302614</t>
  </si>
  <si>
    <t>22.12610615934841</t>
  </si>
  <si>
    <t>167.6238448732462</t>
  </si>
  <si>
    <t>166.74920064659187</t>
  </si>
  <si>
    <t>114.09973776143416</t>
  </si>
  <si>
    <t>28.753962853281166</t>
  </si>
  <si>
    <t>102.25940209324763</t>
  </si>
  <si>
    <t>161.69087345945346</t>
  </si>
  <si>
    <t>22.581134357135852</t>
  </si>
  <si>
    <t>168.3954875841056</t>
  </si>
  <si>
    <t>166.85247850715837</t>
  </si>
  <si>
    <t>114.13307101815674</t>
  </si>
  <si>
    <t>20.86017426731992</t>
  </si>
  <si>
    <t>112.31948252687101</t>
  </si>
  <si>
    <t>164.53234227594572</t>
  </si>
  <si>
    <t>22.73392530459313</t>
  </si>
  <si>
    <t>168.99042686867054</t>
  </si>
  <si>
    <t>167.62232785819526</t>
  </si>
  <si>
    <t>114.16640427487934</t>
  </si>
  <si>
    <t>14.472706923190527</t>
  </si>
  <si>
    <t>120.06004257232283</t>
  </si>
  <si>
    <t>170.49045312207642</t>
  </si>
  <si>
    <t>22.66632875726384</t>
  </si>
  <si>
    <t>169.3479077581282</t>
  </si>
  <si>
    <t>168.8706556309629</t>
  </si>
  <si>
    <t>114.19973753160193</t>
  </si>
  <si>
    <t>9.06124342037834</t>
  </si>
  <si>
    <t>126.59048028422067</t>
  </si>
  <si>
    <t>170.1826232948591</t>
  </si>
  <si>
    <t>22.498341849356848</t>
  </si>
  <si>
    <t>169.8979508444272</t>
  </si>
  <si>
    <t>171.42203724068546</t>
  </si>
  <si>
    <t>114.23307078832453</t>
  </si>
  <si>
    <t>6.615360919969481</t>
  </si>
  <si>
    <t>128.56630503876093</t>
  </si>
  <si>
    <t>171.88144638770876</t>
  </si>
  <si>
    <t>22.370951559855087</t>
  </si>
  <si>
    <t>170.02140691558245</t>
  </si>
  <si>
    <t>173.6113452645971</t>
  </si>
  <si>
    <t>114.26640404504711</t>
  </si>
  <si>
    <t>3.6060442958282106</t>
  </si>
  <si>
    <t>131.62137471715238</t>
  </si>
  <si>
    <t>172.96816505115106</t>
  </si>
  <si>
    <t>21.492477124889604</t>
  </si>
  <si>
    <t>170.07176330570354</t>
  </si>
  <si>
    <t>179.3157220500281</t>
  </si>
  <si>
    <t>114.29973730176971</t>
  </si>
  <si>
    <t>3.2810535096417164</t>
  </si>
  <si>
    <t>130.3535062777572</t>
  </si>
  <si>
    <t>174.0175390399254</t>
  </si>
  <si>
    <t>19.684029468751874</t>
  </si>
  <si>
    <t>169.241075350973</t>
  </si>
  <si>
    <t>173.14480127929727</t>
  </si>
  <si>
    <t>114.3330705584923</t>
  </si>
  <si>
    <t>1.6463040481105615</t>
  </si>
  <si>
    <t>132.04841997309623</t>
  </si>
  <si>
    <t>173.32196256908907</t>
  </si>
  <si>
    <t>18.682509847327424</t>
  </si>
  <si>
    <t>168.1855118587965</t>
  </si>
  <si>
    <t>171.48751074631852</t>
  </si>
  <si>
    <t>114.3664038152149</t>
  </si>
  <si>
    <t>0.04977325182216246</t>
  </si>
  <si>
    <t>133.73996619038633</t>
  </si>
  <si>
    <t>173.15756921228675</t>
  </si>
  <si>
    <t>17.833974598976738</t>
  </si>
  <si>
    <t>167.47884483202418</t>
  </si>
  <si>
    <t>168.23967190885176</t>
  </si>
  <si>
    <t>114.39973707193748</t>
  </si>
  <si>
    <t>0.5098217954503123</t>
  </si>
  <si>
    <t>133.88067565576526</t>
  </si>
  <si>
    <t>173.1835365911573</t>
  </si>
  <si>
    <t>17.172351853803434</t>
  </si>
  <si>
    <t>166.11320451959278</t>
  </si>
  <si>
    <t>165.94687247939282</t>
  </si>
  <si>
    <t>114.43307032866008</t>
  </si>
  <si>
    <t>1.4906773370342083</t>
  </si>
  <si>
    <t>134.99473538214744</t>
  </si>
  <si>
    <t>172.33709242682576</t>
  </si>
  <si>
    <t>16.059158840845498</t>
  </si>
  <si>
    <t>164.5010835475439</t>
  </si>
  <si>
    <t>164.51700682595666</t>
  </si>
  <si>
    <t>114.46640358538266</t>
  </si>
  <si>
    <t>1.7268366595799463</t>
  </si>
  <si>
    <t>135.14891901502872</t>
  </si>
  <si>
    <t>172.470506714692</t>
  </si>
  <si>
    <t>14.999227231593864</t>
  </si>
  <si>
    <t>162.03176144462793</t>
  </si>
  <si>
    <t>168.20830117905945</t>
  </si>
  <si>
    <t>114.49973684210526</t>
  </si>
  <si>
    <t>1.513846029136221</t>
  </si>
  <si>
    <t>135.1468269045872</t>
  </si>
  <si>
    <t>173.1851509491464</t>
  </si>
  <si>
    <t>14.046888947124614</t>
  </si>
  <si>
    <t>159.78857420805664</t>
  </si>
  <si>
    <t>169.2243433472851</t>
  </si>
  <si>
    <t>114.53307009882785</t>
  </si>
  <si>
    <t>1.3407359198696422</t>
  </si>
  <si>
    <t>135.28638994837215</t>
  </si>
  <si>
    <t>173.14354250217175</t>
  </si>
  <si>
    <t>13.993437090451039</t>
  </si>
  <si>
    <t>159.14098931084024</t>
  </si>
  <si>
    <t>170.252532395699</t>
  </si>
  <si>
    <t>114.56640335555045</t>
  </si>
  <si>
    <t>1.5087208864341108</t>
  </si>
  <si>
    <t>136.0580339465824</t>
  </si>
  <si>
    <t>172.44479882767519</t>
  </si>
  <si>
    <t>14.18887882152876</t>
  </si>
  <si>
    <t>160.24136726833598</t>
  </si>
  <si>
    <t>172.52026080089993</t>
  </si>
  <si>
    <t>114.59973661227303</t>
  </si>
  <si>
    <t>1.3504141320782845</t>
  </si>
  <si>
    <t>136.23323974996663</t>
  </si>
  <si>
    <t>171.96048300992098</t>
  </si>
  <si>
    <t>14.306476273964506</t>
  </si>
  <si>
    <t>161.43228825325443</t>
  </si>
  <si>
    <t>174.35879379641457</t>
  </si>
  <si>
    <t>114.63306986899563</t>
  </si>
  <si>
    <t>0.9086918904784778</t>
  </si>
  <si>
    <t>135.70206516766982</t>
  </si>
  <si>
    <t>172.1283362356365</t>
  </si>
  <si>
    <t>13.839763921468489</t>
  </si>
  <si>
    <t>164.051990725672</t>
  </si>
  <si>
    <t>174.83031793194397</t>
  </si>
  <si>
    <t>114.66640312571822</t>
  </si>
  <si>
    <t>0.4372915897441474</t>
  </si>
  <si>
    <t>135.13296612455002</t>
  </si>
  <si>
    <t>172.33250592743582</t>
  </si>
  <si>
    <t>13.441317785027081</t>
  </si>
  <si>
    <t>165.4563150264604</t>
  </si>
  <si>
    <t>172.58073879622444</t>
  </si>
  <si>
    <t>114.69973638244082</t>
  </si>
  <si>
    <t>0.633762581613253</t>
  </si>
  <si>
    <t>133.77450487469577</t>
  </si>
  <si>
    <t>172.59052781706552</t>
  </si>
  <si>
    <t>12.979744482417345</t>
  </si>
  <si>
    <t>166.43384682455618</t>
  </si>
  <si>
    <t>172.258457873655</t>
  </si>
  <si>
    <t>114.7330696391634</t>
  </si>
  <si>
    <t>1.875919750580759</t>
  </si>
  <si>
    <t>132.32478928311625</t>
  </si>
  <si>
    <t>172.66170898728976</t>
  </si>
  <si>
    <t>12.532982532410358</t>
  </si>
  <si>
    <t>167.1806259700313</t>
  </si>
  <si>
    <t>172.05193912710214</t>
  </si>
  <si>
    <t>114.766402895886</t>
  </si>
  <si>
    <t>4.014066099578054</t>
  </si>
  <si>
    <t>129.90722647399915</t>
  </si>
  <si>
    <t>170.67220091999113</t>
  </si>
  <si>
    <t>11.313109337978688</t>
  </si>
  <si>
    <t>165.93746615587725</t>
  </si>
  <si>
    <t>171.76580055176996</t>
  </si>
  <si>
    <t>114.79973615260859</t>
  </si>
  <si>
    <t>8.618720189632024</t>
  </si>
  <si>
    <t>124.75760058685515</t>
  </si>
  <si>
    <t>170.17196808675206</t>
  </si>
  <si>
    <t>10.976137607398243</t>
  </si>
  <si>
    <t>165.9159425630887</t>
  </si>
  <si>
    <t>170.340721207075</t>
  </si>
  <si>
    <t>114.83306940933119</t>
  </si>
  <si>
    <t>13.51648254512601</t>
  </si>
  <si>
    <t>118.52758583739859</t>
  </si>
  <si>
    <t>168.97597831122744</t>
  </si>
  <si>
    <t>10.692335819752884</t>
  </si>
  <si>
    <t>164.93255765643158</t>
  </si>
  <si>
    <t>174.25666625310447</t>
  </si>
  <si>
    <t>114.86640266605377</t>
  </si>
  <si>
    <t>19.484015482623875</t>
  </si>
  <si>
    <t>111.30500043471764</t>
  </si>
  <si>
    <t>167.82523999430381</t>
  </si>
  <si>
    <t>11.202594984185566</t>
  </si>
  <si>
    <t>163.4582836516455</t>
  </si>
  <si>
    <t>179.76362497786928</t>
  </si>
  <si>
    <t>114.89973592277637</t>
  </si>
  <si>
    <t>25.564999013497754</t>
  </si>
  <si>
    <t>104.25694729191021</t>
  </si>
  <si>
    <t>165.90876477565547</t>
  </si>
  <si>
    <t>12.373813346419183</t>
  </si>
  <si>
    <t>162.99074182243817</t>
  </si>
  <si>
    <t>178.64763251603995</t>
  </si>
  <si>
    <t>114.93306917949896</t>
  </si>
  <si>
    <t>31.984955785831517</t>
  </si>
  <si>
    <t>96.64208579171262</t>
  </si>
  <si>
    <t>165.40127119588166</t>
  </si>
  <si>
    <t>12.487363037870807</t>
  </si>
  <si>
    <t>160.43181229948337</t>
  </si>
  <si>
    <t>178.792555809432</t>
  </si>
  <si>
    <t>114.96640243622156</t>
  </si>
  <si>
    <t>37.99055801200319</t>
  </si>
  <si>
    <t>90.30807741240976</t>
  </si>
  <si>
    <t>163.67927304136416</t>
  </si>
  <si>
    <t>12.505299630581419</t>
  </si>
  <si>
    <t>158.57346474426504</t>
  </si>
  <si>
    <t>178.5705562423702</t>
  </si>
  <si>
    <t>114.99973569294414</t>
  </si>
  <si>
    <t>45.20631660412562</t>
  </si>
  <si>
    <t>80.590917348299</t>
  </si>
  <si>
    <t>164.41087190875075</t>
  </si>
  <si>
    <t>12.279934679156838</t>
  </si>
  <si>
    <t>157.22758770549353</t>
  </si>
  <si>
    <t>179.90376857221898</t>
  </si>
  <si>
    <t>115.03306894966674</t>
  </si>
  <si>
    <t>49.10935042225594</t>
  </si>
  <si>
    <t>77.239027332028</t>
  </si>
  <si>
    <t>161.55681603008662</t>
  </si>
  <si>
    <t>12.182901622883264</t>
  </si>
  <si>
    <t>156.73048722129067</t>
  </si>
  <si>
    <t>178.34388974916615</t>
  </si>
  <si>
    <t>115.06640220638933</t>
  </si>
  <si>
    <t>53.33834568706237</t>
  </si>
  <si>
    <t>71.49687429761714</t>
  </si>
  <si>
    <t>159.55282870631012</t>
  </si>
  <si>
    <t>12.184577991079664</t>
  </si>
  <si>
    <t>156.708034447984</t>
  </si>
  <si>
    <t>178.2146359881693</t>
  </si>
  <si>
    <t>115.09973546311193</t>
  </si>
  <si>
    <t>62.62335262433163</t>
  </si>
  <si>
    <t>59.90803914646436</t>
  </si>
  <si>
    <t>161.92564997955452</t>
  </si>
  <si>
    <t>13.29510482494652</t>
  </si>
  <si>
    <t>157.85706249348024</t>
  </si>
  <si>
    <t>179.0210597872639</t>
  </si>
  <si>
    <t>115.13306871983451</t>
  </si>
  <si>
    <t>67.71354386252011</t>
  </si>
  <si>
    <t>51.09907428707426</t>
  </si>
  <si>
    <t>164.40329681930058</t>
  </si>
  <si>
    <t>15.700980632289543</t>
  </si>
  <si>
    <t>160.8255611713755</t>
  </si>
  <si>
    <t>179.98670330067208</t>
  </si>
  <si>
    <t>115.16640197655711</t>
  </si>
  <si>
    <t>68.3384170900012</t>
  </si>
  <si>
    <t>52.409097959437126</t>
  </si>
  <si>
    <t>153.35797759164427</t>
  </si>
  <si>
    <t>17.586855758777403</t>
  </si>
  <si>
    <t>163.62211362643387</t>
  </si>
  <si>
    <t>178.85526060860786</t>
  </si>
  <si>
    <t>115.1997352332797</t>
  </si>
  <si>
    <t>70.29512663134727</t>
  </si>
  <si>
    <t>36.26860569316822</t>
  </si>
  <si>
    <t>163.39824029113558</t>
  </si>
  <si>
    <t>18.910952234392084</t>
  </si>
  <si>
    <t>164.80849061238385</t>
  </si>
  <si>
    <t>175.64830002976024</t>
  </si>
  <si>
    <t>115.2330684900023</t>
  </si>
  <si>
    <t>73.47728887118626</t>
  </si>
  <si>
    <t>10.281709538156097</t>
  </si>
  <si>
    <t>175.68876603100117</t>
  </si>
  <si>
    <t>20.616395057412774</t>
  </si>
  <si>
    <t>166.50011431732062</t>
  </si>
  <si>
    <t>173.80532733833758</t>
  </si>
  <si>
    <t>115.26640174672488</t>
  </si>
  <si>
    <t>76.54096929267615</t>
  </si>
  <si>
    <t>45.1767281499387</t>
  </si>
  <si>
    <t>127.6859078619427</t>
  </si>
  <si>
    <t>21.368688852906757</t>
  </si>
  <si>
    <t>167.2399626109359</t>
  </si>
  <si>
    <t>172.39559435385215</t>
  </si>
  <si>
    <t>115.29973500344748</t>
  </si>
  <si>
    <t>78.12556467530328</t>
  </si>
  <si>
    <t>99.28740880053381</t>
  </si>
  <si>
    <t>88.911300117203</t>
  </si>
  <si>
    <t>21.703504410430526</t>
  </si>
  <si>
    <t>168.42425411017985</t>
  </si>
  <si>
    <t>172.45675501825252</t>
  </si>
  <si>
    <t>115.33306826017008</t>
  </si>
  <si>
    <t>78.26514445996497</t>
  </si>
  <si>
    <t>84.55506385031482</t>
  </si>
  <si>
    <t>110.41547070028653</t>
  </si>
  <si>
    <t>21.888986103608033</t>
  </si>
  <si>
    <t>169.58319712645283</t>
  </si>
  <si>
    <t>172.33093390301633</t>
  </si>
  <si>
    <t>115.36640151689267</t>
  </si>
  <si>
    <t>77.94640530378012</t>
  </si>
  <si>
    <t>81.28280880691548</t>
  </si>
  <si>
    <t>122.8626677576193</t>
  </si>
  <si>
    <t>21.370691723823143</t>
  </si>
  <si>
    <t>169.43308502192528</t>
  </si>
  <si>
    <t>172.5249587181686</t>
  </si>
  <si>
    <t>115.39973477361526</t>
  </si>
  <si>
    <t>78.63243467268228</t>
  </si>
  <si>
    <t>88.17521332378688</t>
  </si>
  <si>
    <t>132.32864095604535</t>
  </si>
  <si>
    <t>21.20078994435778</t>
  </si>
  <si>
    <t>169.5316671394159</t>
  </si>
  <si>
    <t>172.3405655948297</t>
  </si>
  <si>
    <t>115.43306803033785</t>
  </si>
  <si>
    <t>79.05576981748266</t>
  </si>
  <si>
    <t>91.05526679298194</t>
  </si>
  <si>
    <t>136.70671959218504</t>
  </si>
  <si>
    <t>20.994864117941233</t>
  </si>
  <si>
    <t>169.75584341400244</t>
  </si>
  <si>
    <t>172.33896603609998</t>
  </si>
  <si>
    <t>115.46640128706045</t>
  </si>
  <si>
    <t>78.96224756088947</t>
  </si>
  <si>
    <t>91.6685187568099</t>
  </si>
  <si>
    <t>142.19776584662162</t>
  </si>
  <si>
    <t>20.808526574805512</t>
  </si>
  <si>
    <t>169.7561203411861</t>
  </si>
  <si>
    <t>171.95735168682137</t>
  </si>
  <si>
    <t>115.49973454378303</t>
  </si>
  <si>
    <t>79.69809803184319</t>
  </si>
  <si>
    <t>89.14417389167383</t>
  </si>
  <si>
    <t>143.1607284370801</t>
  </si>
  <si>
    <t>20.727498294239183</t>
  </si>
  <si>
    <t>169.72478154865</t>
  </si>
  <si>
    <t>171.71408715402507</t>
  </si>
  <si>
    <t>115.53306780050563</t>
  </si>
  <si>
    <t>80.40716151776536</t>
  </si>
  <si>
    <t>87.61374310382571</t>
  </si>
  <si>
    <t>140.45919002078645</t>
  </si>
  <si>
    <t>20.73795905806344</t>
  </si>
  <si>
    <t>169.7180685798818</t>
  </si>
  <si>
    <t>171.1846636856129</t>
  </si>
  <si>
    <t>115.56640105722822</t>
  </si>
  <si>
    <t>80.86515602412408</t>
  </si>
  <si>
    <t>85.32839105355946</t>
  </si>
  <si>
    <t>139.8641455719404</t>
  </si>
  <si>
    <t>20.794568176301368</t>
  </si>
  <si>
    <t>169.4701373509193</t>
  </si>
  <si>
    <t>170.41809230244402</t>
  </si>
  <si>
    <t>115.59973431395082</t>
  </si>
  <si>
    <t>81.43167298235613</t>
  </si>
  <si>
    <t>81.7860457028548</t>
  </si>
  <si>
    <t>142.44820599186085</t>
  </si>
  <si>
    <t>20.929830380896874</t>
  </si>
  <si>
    <t>169.18005085700008</t>
  </si>
  <si>
    <t>168.71489370255267</t>
  </si>
  <si>
    <t>115.6330675706734</t>
  </si>
  <si>
    <t>82.1564336410047</t>
  </si>
  <si>
    <t>78.8729619825087</t>
  </si>
  <si>
    <t>148.88056438604428</t>
  </si>
  <si>
    <t>21.380421555387443</t>
  </si>
  <si>
    <t>168.88892584337907</t>
  </si>
  <si>
    <t>166.14683600830946</t>
  </si>
  <si>
    <t>115.666400827396</t>
  </si>
  <si>
    <t>82.8637961121841</t>
  </si>
  <si>
    <t>72.20475164315599</t>
  </si>
  <si>
    <t>144.30968807977246</t>
  </si>
  <si>
    <t>21.81290859426764</t>
  </si>
  <si>
    <t>168.8893270422772</t>
  </si>
  <si>
    <t>166.8301113300057</t>
  </si>
  <si>
    <t>115.69973408411859</t>
  </si>
  <si>
    <t>83.32903332836696</t>
  </si>
  <si>
    <t>64.75708983718644</t>
  </si>
  <si>
    <t>143.24958628783207</t>
  </si>
  <si>
    <t>22.71326186740299</t>
  </si>
  <si>
    <t>169.865131271472</t>
  </si>
  <si>
    <t>167.46441466260077</t>
  </si>
  <si>
    <t>115.73306734084119</t>
  </si>
  <si>
    <t>84.29150899002218</t>
  </si>
  <si>
    <t>55.12155605445868</t>
  </si>
  <si>
    <t>147.06691181460064</t>
  </si>
  <si>
    <t>24.1488014436423</t>
  </si>
  <si>
    <t>171.8031349599898</t>
  </si>
  <si>
    <t>167.6433405231823</t>
  </si>
  <si>
    <t>115.76640059756377</t>
  </si>
  <si>
    <t>86.75196044973347</t>
  </si>
  <si>
    <t>47.71333435938613</t>
  </si>
  <si>
    <t>149.39384367526728</t>
  </si>
  <si>
    <t>25.42116279469775</t>
  </si>
  <si>
    <t>174.0066919716134</t>
  </si>
  <si>
    <t>167.85052726961516</t>
  </si>
  <si>
    <t>115.79973385428637</t>
  </si>
  <si>
    <t>90.08881766307877</t>
  </si>
  <si>
    <t>38.874957630071805</t>
  </si>
  <si>
    <t>158.37129543130598</t>
  </si>
  <si>
    <t>26.25804272760581</t>
  </si>
  <si>
    <t>175.13551154467697</t>
  </si>
  <si>
    <t>168.53584304988564</t>
  </si>
  <si>
    <t>115.83306711100896</t>
  </si>
  <si>
    <t>92.51935559669613</t>
  </si>
  <si>
    <t>31.15860193023707</t>
  </si>
  <si>
    <t>165.64044945464636</t>
  </si>
  <si>
    <t>26.986962377448435</t>
  </si>
  <si>
    <t>175.96669359552803</t>
  </si>
  <si>
    <t>168.65738158932527</t>
  </si>
  <si>
    <t>115.86640036773156</t>
  </si>
  <si>
    <t>94.45849664693031</t>
  </si>
  <si>
    <t>26.08868214669765</t>
  </si>
  <si>
    <t>170.43391877108792</t>
  </si>
  <si>
    <t>27.53998295320588</t>
  </si>
  <si>
    <t>176.43042896820816</t>
  </si>
  <si>
    <t>170.1551030449288</t>
  </si>
  <si>
    <t>115.89973362445414</t>
  </si>
  <si>
    <t>96.40169139274474</t>
  </si>
  <si>
    <t>23.24873569470434</t>
  </si>
  <si>
    <t>173.15204701232008</t>
  </si>
  <si>
    <t>28.676056648066833</t>
  </si>
  <si>
    <t>177.81113343930824</t>
  </si>
  <si>
    <t>171.42903712573866</t>
  </si>
  <si>
    <t>115.93306688117674</t>
  </si>
  <si>
    <t>97.54927507614553</t>
  </si>
  <si>
    <t>22.04312512011952</t>
  </si>
  <si>
    <t>172.6555120884313</t>
  </si>
  <si>
    <t>29.72376236206486</t>
  </si>
  <si>
    <t>178.48920607297836</t>
  </si>
  <si>
    <t>171.30360344397673</t>
  </si>
  <si>
    <t>115.96640013789933</t>
  </si>
  <si>
    <t>98.56221375816921</t>
  </si>
  <si>
    <t>21.183037728331467</t>
  </si>
  <si>
    <t>173.12162563993215</t>
  </si>
  <si>
    <t>30.50973452579541</t>
  </si>
  <si>
    <t>178.81874842331732</t>
  </si>
  <si>
    <t>171.31712037013773</t>
  </si>
  <si>
    <t>115.99973339462193</t>
  </si>
  <si>
    <t>99.70079347032214</t>
  </si>
  <si>
    <t>20.727762370645685</t>
  </si>
  <si>
    <t>173.93836395152343</t>
  </si>
  <si>
    <t>30.705534797374355</t>
  </si>
  <si>
    <t>178.49654434797407</t>
  </si>
  <si>
    <t>171.29314676462945</t>
  </si>
  <si>
    <t>116.03306665134451</t>
  </si>
  <si>
    <t>100.76489913927156</t>
  </si>
  <si>
    <t>20.002561528680836</t>
  </si>
  <si>
    <t>175.24823605940844</t>
  </si>
  <si>
    <t>30.898014990456375</t>
  </si>
  <si>
    <t>178.36836784736232</t>
  </si>
  <si>
    <t>170.9603134421248</t>
  </si>
  <si>
    <t>116.06639990806711</t>
  </si>
  <si>
    <t>101.34082681645845</t>
  </si>
  <si>
    <t>19.531043858035446</t>
  </si>
  <si>
    <t>175.80008125654746</t>
  </si>
  <si>
    <t>30.94940364254154</t>
  </si>
  <si>
    <t>178.31491158951704</t>
  </si>
  <si>
    <t>170.61454654702598</t>
  </si>
  <si>
    <t>116.0997331647897</t>
  </si>
  <si>
    <t>101.5514807025254</t>
  </si>
  <si>
    <t>19.649418171571217</t>
  </si>
  <si>
    <t>175.11694234237598</t>
  </si>
  <si>
    <t>30.929498532245532</t>
  </si>
  <si>
    <t>178.1837446188691</t>
  </si>
  <si>
    <t>170.29490797884364</t>
  </si>
  <si>
    <t>116.1330664215123</t>
  </si>
  <si>
    <t>101.43438976785046</t>
  </si>
  <si>
    <t>19.889750155849203</t>
  </si>
  <si>
    <t>174.18573734353188</t>
  </si>
  <si>
    <t>30.921132003151172</t>
  </si>
  <si>
    <t>177.9922204405886</t>
  </si>
  <si>
    <t>170.10912419332112</t>
  </si>
  <si>
    <t>116.16639967823488</t>
  </si>
  <si>
    <t>101.27982210324518</t>
  </si>
  <si>
    <t>20.095081571550256</t>
  </si>
  <si>
    <t>173.21414752512362</t>
  </si>
  <si>
    <t>30.912015649505975</t>
  </si>
  <si>
    <t>177.94657838662948</t>
  </si>
  <si>
    <t>170.039374128854</t>
  </si>
  <si>
    <t>116.19973293495748</t>
  </si>
  <si>
    <t>100.79216432453597</t>
  </si>
  <si>
    <t>20.16212883944812</t>
  </si>
  <si>
    <t>172.93668996652485</t>
  </si>
  <si>
    <t>30.88509278928109</t>
  </si>
  <si>
    <t>177.90283571970812</t>
  </si>
  <si>
    <t>169.8622330897838</t>
  </si>
  <si>
    <t>116.23306619168007</t>
  </si>
  <si>
    <t>100.58581108308954</t>
  </si>
  <si>
    <t>20.278830237696454</t>
  </si>
  <si>
    <t>172.67163748653803</t>
  </si>
  <si>
    <t>30.820195099691716</t>
  </si>
  <si>
    <t>177.90542418038385</t>
  </si>
  <si>
    <t>169.44113308211956</t>
  </si>
  <si>
    <t>116.26639944840267</t>
  </si>
  <si>
    <t>100.42396951946114</t>
  </si>
  <si>
    <t>20.31829369368899</t>
  </si>
  <si>
    <t>172.91010157028958</t>
  </si>
  <si>
    <t>30.63075621331177</t>
  </si>
  <si>
    <t>177.84364958240263</t>
  </si>
  <si>
    <t>169.14714904976057</t>
  </si>
  <si>
    <t>116.29973270512525</t>
  </si>
  <si>
    <t>99.82139899188508</t>
  </si>
  <si>
    <t>20.28981235075347</t>
  </si>
  <si>
    <t>172.50218408995062</t>
  </si>
  <si>
    <t>30.38117930593245</t>
  </si>
  <si>
    <t>177.75305236533296</t>
  </si>
  <si>
    <t>169.45720673043326</t>
  </si>
  <si>
    <t>116.33306596184785</t>
  </si>
  <si>
    <t>98.9153357378242</t>
  </si>
  <si>
    <t>20.33968391103826</t>
  </si>
  <si>
    <t>172.3690971582808</t>
  </si>
  <si>
    <t>30.194550531756306</t>
  </si>
  <si>
    <t>177.79937403926647</t>
  </si>
  <si>
    <t>169.81441057793472</t>
  </si>
  <si>
    <t>116.36639921857044</t>
  </si>
  <si>
    <t>98.12500078898552</t>
  </si>
  <si>
    <t>20.877977925485883</t>
  </si>
  <si>
    <t>173.79623179261037</t>
  </si>
  <si>
    <t>30.10834564230953</t>
  </si>
  <si>
    <t>178.03860479019403</t>
  </si>
  <si>
    <t>169.88317495192396</t>
  </si>
  <si>
    <t>116.39973247529304</t>
  </si>
  <si>
    <t>96.52290062015112</t>
  </si>
  <si>
    <t>22.183646266957982</t>
  </si>
  <si>
    <t>173.6620201797581</t>
  </si>
  <si>
    <t>29.985463770032766</t>
  </si>
  <si>
    <t>178.04949055627114</t>
  </si>
  <si>
    <t>169.84171016882627</t>
  </si>
  <si>
    <t>116.43306573201562</t>
  </si>
  <si>
    <t>95.05668630282406</t>
  </si>
  <si>
    <t>25.411592381519267</t>
  </si>
  <si>
    <t>170.00173050091564</t>
  </si>
  <si>
    <t>29.86110336198658</t>
  </si>
  <si>
    <t>178.167026974301</t>
  </si>
  <si>
    <t>170.08172847032174</t>
  </si>
  <si>
    <t>116.46639898873822</t>
  </si>
  <si>
    <t>93.45193153895491</t>
  </si>
  <si>
    <t>28.169348162066136</t>
  </si>
  <si>
    <t>169.87021018209816</t>
  </si>
  <si>
    <t>29.524377984894727</t>
  </si>
  <si>
    <t>177.99083189946623</t>
  </si>
  <si>
    <t>170.7160199053557</t>
  </si>
  <si>
    <t>116.4997322454608</t>
  </si>
  <si>
    <t>91.42278515309044</t>
  </si>
  <si>
    <t>31.93731752266338</t>
  </si>
  <si>
    <t>167.47176750715585</t>
  </si>
  <si>
    <t>29.274162824093025</t>
  </si>
  <si>
    <t>177.8986004932037</t>
  </si>
  <si>
    <t>171.35840651071769</t>
  </si>
  <si>
    <t>116.5330655021834</t>
  </si>
  <si>
    <t>89.47556816271225</t>
  </si>
  <si>
    <t>36.285546729471704</t>
  </si>
  <si>
    <t>163.32859387890556</t>
  </si>
  <si>
    <t>29.044096190251707</t>
  </si>
  <si>
    <t>177.78583110290037</t>
  </si>
  <si>
    <t>171.63378381399787</t>
  </si>
  <si>
    <t>116.56639875890599</t>
  </si>
  <si>
    <t>88.07042774663154</t>
  </si>
  <si>
    <t>40.70965126595962</t>
  </si>
  <si>
    <t>161.34855961947449</t>
  </si>
  <si>
    <t>28.828807940453657</t>
  </si>
  <si>
    <t>177.58198312697172</t>
  </si>
  <si>
    <t>171.78697212678935</t>
  </si>
  <si>
    <t>116.59973201562859</t>
  </si>
  <si>
    <t>85.83483265919511</t>
  </si>
  <si>
    <t>47.36758675553087</t>
  </si>
  <si>
    <t>158.66805028855364</t>
  </si>
  <si>
    <t>28.65953836484414</t>
  </si>
  <si>
    <t>177.42867875211815</t>
  </si>
  <si>
    <t>172.05668542868702</t>
  </si>
  <si>
    <t>116.63306527235117</t>
  </si>
  <si>
    <t>84.48195642103468</t>
  </si>
  <si>
    <t>53.182871852453005</t>
  </si>
  <si>
    <t>155.92671260172736</t>
  </si>
  <si>
    <t>28.408967701291715</t>
  </si>
  <si>
    <t>177.24345583972936</t>
  </si>
  <si>
    <t>172.39170952265528</t>
  </si>
  <si>
    <t>116.66639852907377</t>
  </si>
  <si>
    <t>83.31926061206116</t>
  </si>
  <si>
    <t>59.700821922453265</t>
  </si>
  <si>
    <t>154.5319186065432</t>
  </si>
  <si>
    <t>28.030402226181536</t>
  </si>
  <si>
    <t>176.67970461520179</t>
  </si>
  <si>
    <t>172.66722523538104</t>
  </si>
  <si>
    <t>116.69973178579636</t>
  </si>
  <si>
    <t>81.59094146825993</t>
  </si>
  <si>
    <t>65.9201787237741</t>
  </si>
  <si>
    <t>159.83233656832468</t>
  </si>
  <si>
    <t>27.72421803216878</t>
  </si>
  <si>
    <t>175.9982863135186</t>
  </si>
  <si>
    <t>172.54316855330714</t>
  </si>
  <si>
    <t>116.73306504251896</t>
  </si>
  <si>
    <t>80.82767226150173</t>
  </si>
  <si>
    <t>72.6803507154083</t>
  </si>
  <si>
    <t>155.69958327240602</t>
  </si>
  <si>
    <t>27.318642741340057</t>
  </si>
  <si>
    <t>175.19673643416832</t>
  </si>
  <si>
    <t>172.7900728744605</t>
  </si>
  <si>
    <t>116.76639829924154</t>
  </si>
  <si>
    <t>79.78251010494489</t>
  </si>
  <si>
    <t>78.62122316533691</t>
  </si>
  <si>
    <t>153.89164713087666</t>
  </si>
  <si>
    <t>26.875928916414864</t>
  </si>
  <si>
    <t>174.3020631347724</t>
  </si>
  <si>
    <t>172.9879553567733</t>
  </si>
  <si>
    <t>116.79973155596414</t>
  </si>
  <si>
    <t>79.17782339343273</t>
  </si>
  <si>
    <t>86.27588060517472</t>
  </si>
  <si>
    <t>154.91238158599631</t>
  </si>
  <si>
    <t>26.6055185297987</t>
  </si>
  <si>
    <t>173.6039432883548</t>
  </si>
  <si>
    <t>173.02261013755955</t>
  </si>
  <si>
    <t>116.83306481268674</t>
  </si>
  <si>
    <t>77.8232940226776</t>
  </si>
  <si>
    <t>96.46831568632567</t>
  </si>
  <si>
    <t>151.28796948101237</t>
  </si>
  <si>
    <t>26.32531919485615</t>
  </si>
  <si>
    <t>173.03862463541404</t>
  </si>
  <si>
    <t>173.5343357469937</t>
  </si>
  <si>
    <t>116.86639806940933</t>
  </si>
  <si>
    <t>76.98829307933079</t>
  </si>
  <si>
    <t>105.93417925614348</t>
  </si>
  <si>
    <t>154.66044892593024</t>
  </si>
  <si>
    <t>26.11285696663805</t>
  </si>
  <si>
    <t>172.51728826361702</t>
  </si>
  <si>
    <t>174.45042050359163</t>
  </si>
  <si>
    <t>116.89973132613193</t>
  </si>
  <si>
    <t>75.81870724337563</t>
  </si>
  <si>
    <t>111.6443097780588</t>
  </si>
  <si>
    <t>163.2908003160316</t>
  </si>
  <si>
    <t>26.01549685466665</t>
  </si>
  <si>
    <t>171.9045736822791</t>
  </si>
  <si>
    <t>174.6592762308293</t>
  </si>
  <si>
    <t>116.93306458285451</t>
  </si>
  <si>
    <t>74.23793134743477</t>
  </si>
  <si>
    <t>114.83683514708801</t>
  </si>
  <si>
    <t>167.3466451389267</t>
  </si>
  <si>
    <t>25.946918693923806</t>
  </si>
  <si>
    <t>171.03089342526212</t>
  </si>
  <si>
    <t>175.09217332784584</t>
  </si>
  <si>
    <t>116.96639783957711</t>
  </si>
  <si>
    <t>72.01585322647225</t>
  </si>
  <si>
    <t>115.74714104664749</t>
  </si>
  <si>
    <t>164.96880519209512</t>
  </si>
  <si>
    <t>25.918456320226937</t>
  </si>
  <si>
    <t>170.43779518111742</t>
  </si>
  <si>
    <t>174.7237050108626</t>
  </si>
  <si>
    <t>116.9997310962997</t>
  </si>
  <si>
    <t>70.41703802928896</t>
  </si>
  <si>
    <t>119.14531244926587</t>
  </si>
  <si>
    <t>165.76467353917369</t>
  </si>
  <si>
    <t>25.796593453406388</t>
  </si>
  <si>
    <t>169.55166187009178</t>
  </si>
  <si>
    <t>174.09737250298187</t>
  </si>
  <si>
    <t>117.0330643530223</t>
  </si>
  <si>
    <t>69.81218878366155</t>
  </si>
  <si>
    <t>125.57461877631866</t>
  </si>
  <si>
    <t>174.74704222992227</t>
  </si>
  <si>
    <t>25.817392532792326</t>
  </si>
  <si>
    <t>169.0386754374204</t>
  </si>
  <si>
    <t>173.33863647541904</t>
  </si>
  <si>
    <t>117.06639760974488</t>
  </si>
  <si>
    <t>68.44039763724948</t>
  </si>
  <si>
    <t>129.81081939538083</t>
  </si>
  <si>
    <t>172.62613309044409</t>
  </si>
  <si>
    <t>25.977992618059545</t>
  </si>
  <si>
    <t>168.97714400593657</t>
  </si>
  <si>
    <t>173.30701053596238</t>
  </si>
  <si>
    <t>117.09973086646748</t>
  </si>
  <si>
    <t>65.95405512877664</t>
  </si>
  <si>
    <t>133.43514452964143</t>
  </si>
  <si>
    <t>165.32456719512467</t>
  </si>
  <si>
    <t>26.021142915616394</t>
  </si>
  <si>
    <t>168.7144640474286</t>
  </si>
  <si>
    <t>172.79056360446748</t>
  </si>
  <si>
    <t>117.13306412319007</t>
  </si>
  <si>
    <t>64.23276098151285</t>
  </si>
  <si>
    <t>136.40392603336565</t>
  </si>
  <si>
    <t>164.68695475423968</t>
  </si>
  <si>
    <t>26.027421543503067</t>
  </si>
  <si>
    <t>168.69218771208799</t>
  </si>
  <si>
    <t>172.59331355785253</t>
  </si>
  <si>
    <t>117.16639737991267</t>
  </si>
  <si>
    <t>62.621646868455514</t>
  </si>
  <si>
    <t>137.38194646048711</t>
  </si>
  <si>
    <t>167.6277300111977</t>
  </si>
  <si>
    <t>26.045539505812542</t>
  </si>
  <si>
    <t>168.7035716340316</t>
  </si>
  <si>
    <t>172.433365466168</t>
  </si>
  <si>
    <t>117.19973063663525</t>
  </si>
  <si>
    <t>60.64520873037674</t>
  </si>
  <si>
    <t>137.33630892476882</t>
  </si>
  <si>
    <t>173.4335723863822</t>
  </si>
  <si>
    <t>26.103832802672173</t>
  </si>
  <si>
    <t>168.62206147557785</t>
  </si>
  <si>
    <t>172.28323914865155</t>
  </si>
  <si>
    <t>117.23306389335785</t>
  </si>
  <si>
    <t>59.82353764301632</t>
  </si>
  <si>
    <t>137.28409516648497</t>
  </si>
  <si>
    <t>175.51737743110564</t>
  </si>
  <si>
    <t>26.183171382214766</t>
  </si>
  <si>
    <t>168.69977817493657</t>
  </si>
  <si>
    <t>172.41181479009416</t>
  </si>
  <si>
    <t>117.26639715008044</t>
  </si>
  <si>
    <t>58.74748672391394</t>
  </si>
  <si>
    <t>137.71288192349436</t>
  </si>
  <si>
    <t>176.6193302261604</t>
  </si>
  <si>
    <t>26.371939820698117</t>
  </si>
  <si>
    <t>169.11148122896444</t>
  </si>
  <si>
    <t>172.64873291995912</t>
  </si>
  <si>
    <t>117.29973040680304</t>
  </si>
  <si>
    <t>57.00687651834426</t>
  </si>
  <si>
    <t>139.72860945881342</t>
  </si>
  <si>
    <t>172.37813645356024</t>
  </si>
  <si>
    <t>26.4586488047363</t>
  </si>
  <si>
    <t>169.28252430263794</t>
  </si>
  <si>
    <t>172.77690951605058</t>
  </si>
  <si>
    <t>117.33306366352562</t>
  </si>
  <si>
    <t>55.79309320967718</t>
  </si>
  <si>
    <t>140.6893173091793</t>
  </si>
  <si>
    <t>172.90837268296943</t>
  </si>
  <si>
    <t>26.448349972315498</t>
  </si>
  <si>
    <t>169.32486491797667</t>
  </si>
  <si>
    <t>172.68740192856225</t>
  </si>
  <si>
    <t>117.36639692024822</t>
  </si>
  <si>
    <t>54.07677750413808</t>
  </si>
  <si>
    <t>141.50234916977647</t>
  </si>
  <si>
    <t>175.09635505859595</t>
  </si>
  <si>
    <t>26.568601458002263</t>
  </si>
  <si>
    <t>170.04140780441224</t>
  </si>
  <si>
    <t>171.9842129538547</t>
  </si>
  <si>
    <t>117.3997301769708</t>
  </si>
  <si>
    <t>54.37803271942613</t>
  </si>
  <si>
    <t>146.40314741303524</t>
  </si>
  <si>
    <t>174.6479226159143</t>
  </si>
  <si>
    <t>26.59743943398945</t>
  </si>
  <si>
    <t>170.71533521548955</t>
  </si>
  <si>
    <t>170.7624545464565</t>
  </si>
  <si>
    <t>117.4330634336934</t>
  </si>
  <si>
    <t>54.4355700970857</t>
  </si>
  <si>
    <t>151.06456971459073</t>
  </si>
  <si>
    <t>170.79157662721624</t>
  </si>
  <si>
    <t>26.44277313433099</t>
  </si>
  <si>
    <t>171.07592113863186</t>
  </si>
  <si>
    <t>170.05677616206984</t>
  </si>
  <si>
    <t>117.46639669041599</t>
  </si>
  <si>
    <t>53.61724753723723</t>
  </si>
  <si>
    <t>155.69520850843998</t>
  </si>
  <si>
    <t>173.39193125060604</t>
  </si>
  <si>
    <t>26.130721106094143</t>
  </si>
  <si>
    <t>171.444457415914</t>
  </si>
  <si>
    <t>169.507697664453</t>
  </si>
  <si>
    <t>117.49972994713859</t>
  </si>
  <si>
    <t>51.52742078744285</t>
  </si>
  <si>
    <t>159.83006034224098</t>
  </si>
  <si>
    <t>176.23874963261704</t>
  </si>
  <si>
    <t>25.59193104164143</t>
  </si>
  <si>
    <t>171.02071261311644</t>
  </si>
  <si>
    <t>168.50371302839895</t>
  </si>
  <si>
    <t>117.53306320386118</t>
  </si>
  <si>
    <t>47.96298512793385</t>
  </si>
  <si>
    <t>161.26167961148192</t>
  </si>
  <si>
    <t>170.80465005359486</t>
  </si>
  <si>
    <t>25.155053712207234</t>
  </si>
  <si>
    <t>170.46511380842043</t>
  </si>
  <si>
    <t>167.56282692858417</t>
  </si>
  <si>
    <t>117.56639646058377</t>
  </si>
  <si>
    <t>44.751697268484065</t>
  </si>
  <si>
    <t>162.53869848211983</t>
  </si>
  <si>
    <t>179.0273947788479</t>
  </si>
  <si>
    <t>24.845843082027272</t>
  </si>
  <si>
    <t>170.4486820403794</t>
  </si>
  <si>
    <t>167.251894768368</t>
  </si>
  <si>
    <t>117.59972971730636</t>
  </si>
  <si>
    <t>40.71445999497979</t>
  </si>
  <si>
    <t>162.17076655923182</t>
  </si>
  <si>
    <t>178.35506526546436</t>
  </si>
  <si>
    <t>24.57793521373435</t>
  </si>
  <si>
    <t>170.73641270489688</t>
  </si>
  <si>
    <t>167.65365694791893</t>
  </si>
  <si>
    <t>117.63306297402896</t>
  </si>
  <si>
    <t>35.929318730231216</t>
  </si>
  <si>
    <t>160.99240061046643</t>
  </si>
  <si>
    <t>166.86557702549942</t>
  </si>
  <si>
    <t>24.33005057865512</t>
  </si>
  <si>
    <t>171.14206805116382</t>
  </si>
  <si>
    <t>168.72780532186496</t>
  </si>
  <si>
    <t>117.66639623075154</t>
  </si>
  <si>
    <t>32.235953594117746</t>
  </si>
  <si>
    <t>162.61733338544298</t>
  </si>
  <si>
    <t>168.29106683037654</t>
  </si>
  <si>
    <t>24.130939493007247</t>
  </si>
  <si>
    <t>171.47892566612063</t>
  </si>
  <si>
    <t>168.3865620754229</t>
  </si>
  <si>
    <t>117.69972948747414</t>
  </si>
  <si>
    <t>25.2606507150345</t>
  </si>
  <si>
    <t>159.54537401677518</t>
  </si>
  <si>
    <t>169.75180315605203</t>
  </si>
  <si>
    <t>23.898879272288866</t>
  </si>
  <si>
    <t>171.42009033971607</t>
  </si>
  <si>
    <t>168.06822054322214</t>
  </si>
  <si>
    <t>117.73306274419673</t>
  </si>
  <si>
    <t>21.89322603411381</t>
  </si>
  <si>
    <t>164.14930947189924</t>
  </si>
  <si>
    <t>165.4121528193897</t>
  </si>
  <si>
    <t>23.748413143390678</t>
  </si>
  <si>
    <t>171.86516658482424</t>
  </si>
  <si>
    <t>167.4806183153027</t>
  </si>
  <si>
    <t>117.76639600091933</t>
  </si>
  <si>
    <t>19.087883214376266</t>
  </si>
  <si>
    <t>167.04612817033012</t>
  </si>
  <si>
    <t>169.12358730525705</t>
  </si>
  <si>
    <t>23.631978350618283</t>
  </si>
  <si>
    <t>172.54335146593039</t>
  </si>
  <si>
    <t>167.05002395771163</t>
  </si>
  <si>
    <t>117.79972925764191</t>
  </si>
  <si>
    <t>18.12255225109854</t>
  </si>
  <si>
    <t>167.64035925048316</t>
  </si>
  <si>
    <t>160.41224323545632</t>
  </si>
  <si>
    <t>23.622799978430578</t>
  </si>
  <si>
    <t>173.17559777423725</t>
  </si>
  <si>
    <t>167.3872698777447</t>
  </si>
  <si>
    <t>117.83306251436451</t>
  </si>
  <si>
    <t>17.08652193623519</t>
  </si>
  <si>
    <t>166.71196312854863</t>
  </si>
  <si>
    <t>160.2375808885046</t>
  </si>
  <si>
    <t>23.58484436714673</t>
  </si>
  <si>
    <t>173.4088948486344</t>
  </si>
  <si>
    <t>167.57659605734798</t>
  </si>
  <si>
    <t>117.8663957710871</t>
  </si>
  <si>
    <t>16.907857245264317</t>
  </si>
  <si>
    <t>165.3125070562061</t>
  </si>
  <si>
    <t>159.68066112022498</t>
  </si>
  <si>
    <t>23.61333423834708</t>
  </si>
  <si>
    <t>173.31993876476594</t>
  </si>
  <si>
    <t>167.45393068836472</t>
  </si>
  <si>
    <t>117.8997290278097</t>
  </si>
  <si>
    <t>16.816641390093984</t>
  </si>
  <si>
    <t>162.9308516050423</t>
  </si>
  <si>
    <t>160.0165551627467</t>
  </si>
  <si>
    <t>23.683998006749505</t>
  </si>
  <si>
    <t>173.34359465369207</t>
  </si>
  <si>
    <t>167.19134094597152</t>
  </si>
  <si>
    <t>117.93306228453228</t>
  </si>
  <si>
    <t>17.712337805759837</t>
  </si>
  <si>
    <t>162.72561927394767</t>
  </si>
  <si>
    <t>161.75756705256703</t>
  </si>
  <si>
    <t>23.604406043126517</t>
  </si>
  <si>
    <t>173.04703915650143</t>
  </si>
  <si>
    <t>167.0628260962235</t>
  </si>
  <si>
    <t>117.96639554125488</t>
  </si>
  <si>
    <t>18.815937582977877</t>
  </si>
  <si>
    <t>162.45872094402114</t>
  </si>
  <si>
    <t>159.9406868583487</t>
  </si>
  <si>
    <t>23.35703387972444</t>
  </si>
  <si>
    <t>172.3831504287619</t>
  </si>
  <si>
    <t>166.99572499867426</t>
  </si>
  <si>
    <t>117.99972879797747</t>
  </si>
  <si>
    <t>19.628126381693846</t>
  </si>
  <si>
    <t>162.5607812275183</t>
  </si>
  <si>
    <t>162.11371975301566</t>
  </si>
  <si>
    <t>23.095271626550016</t>
  </si>
  <si>
    <t>171.6363547035928</t>
  </si>
  <si>
    <t>166.959795643558</t>
  </si>
  <si>
    <t>118.03306205470007</t>
  </si>
  <si>
    <t>24.14587769019289</t>
  </si>
  <si>
    <t>168.26072528277749</t>
  </si>
  <si>
    <t>164.76671339466435</t>
  </si>
  <si>
    <t>23.053636939415014</t>
  </si>
  <si>
    <t>171.47106410729566</t>
  </si>
  <si>
    <t>166.97510809726558</t>
  </si>
  <si>
    <t>118.06639531142265</t>
  </si>
  <si>
    <t>28.910356307775885</t>
  </si>
  <si>
    <t>171.15069101780492</t>
  </si>
  <si>
    <t>162.0185365360838</t>
  </si>
  <si>
    <t>22.89900718462644</t>
  </si>
  <si>
    <t>171.06613241342922</t>
  </si>
  <si>
    <t>166.98331825255983</t>
  </si>
  <si>
    <t>118.09972856814525</t>
  </si>
  <si>
    <t>31.984360229608797</t>
  </si>
  <si>
    <t>171.1921271798406</t>
  </si>
  <si>
    <t>162.55766826099867</t>
  </si>
  <si>
    <t>22.794723512788437</t>
  </si>
  <si>
    <t>170.75590078824635</t>
  </si>
  <si>
    <t>166.97459034148153</t>
  </si>
  <si>
    <t>118.13306182486784</t>
  </si>
  <si>
    <t>33.708269773911184</t>
  </si>
  <si>
    <t>170.45105396064875</t>
  </si>
  <si>
    <t>163.95317115153802</t>
  </si>
  <si>
    <t>22.856272266298333</t>
  </si>
  <si>
    <t>170.81531792214528</t>
  </si>
  <si>
    <t>167.23219672788227</t>
  </si>
  <si>
    <t>118.16639508159044</t>
  </si>
  <si>
    <t>35.204511138511464</t>
  </si>
  <si>
    <t>170.01063459620454</t>
  </si>
  <si>
    <t>160.8728659078349</t>
  </si>
  <si>
    <t>22.89410902428409</t>
  </si>
  <si>
    <t>170.8418824338586</t>
  </si>
  <si>
    <t>167.41185937743543</t>
  </si>
  <si>
    <t>118.19972833831302</t>
  </si>
  <si>
    <t>36.85417048001068</t>
  </si>
  <si>
    <t>170.78453460941054</t>
  </si>
  <si>
    <t>160.26108667395698</t>
  </si>
  <si>
    <t>22.92689756507872</t>
  </si>
  <si>
    <t>170.8550177317285</t>
  </si>
  <si>
    <t>167.67066607528787</t>
  </si>
  <si>
    <t>118.23306159503562</t>
  </si>
  <si>
    <t>37.18404543707396</t>
  </si>
  <si>
    <t>171.15339825799293</t>
  </si>
  <si>
    <t>160.44379316431082</t>
  </si>
  <si>
    <t>22.93365588631582</t>
  </si>
  <si>
    <t>171.11124648262532</t>
  </si>
  <si>
    <t>168.6086059800836</t>
  </si>
  <si>
    <t>118.2663948517582</t>
  </si>
  <si>
    <t>37.345172638905126</t>
  </si>
  <si>
    <t>171.47200084469137</t>
  </si>
  <si>
    <t>160.5220422510974</t>
  </si>
  <si>
    <t>22.89288297023137</t>
  </si>
  <si>
    <t>171.20507521854393</t>
  </si>
  <si>
    <t>169.13470624268925</t>
  </si>
  <si>
    <t>118.2997281084808</t>
  </si>
  <si>
    <t>37.79045317590243</t>
  </si>
  <si>
    <t>172.16105239132997</t>
  </si>
  <si>
    <t>160.0078416411778</t>
  </si>
  <si>
    <t>22.925443313608014</t>
  </si>
  <si>
    <t>171.5459977104051</t>
  </si>
  <si>
    <t>169.2637974180707</t>
  </si>
  <si>
    <t>118.33306136520339</t>
  </si>
  <si>
    <t>38.12379165975818</t>
  </si>
  <si>
    <t>173.04384102647614</t>
  </si>
  <si>
    <t>159.29866228967856</t>
  </si>
  <si>
    <t>22.95331720140581</t>
  </si>
  <si>
    <t>171.71633055852152</t>
  </si>
  <si>
    <t>169.38442535574293</t>
  </si>
  <si>
    <t>118.36639462192599</t>
  </si>
  <si>
    <t>37.93355585942288</t>
  </si>
  <si>
    <t>173.06695530772572</t>
  </si>
  <si>
    <t>159.5160836799105</t>
  </si>
  <si>
    <t>22.977754947543247</t>
  </si>
  <si>
    <t>172.41365979507435</t>
  </si>
  <si>
    <t>170.8563851059269</t>
  </si>
  <si>
    <t>118.39972787864859</t>
  </si>
  <si>
    <t>37.717927562656484</t>
  </si>
  <si>
    <t>172.96528383738027</t>
  </si>
  <si>
    <t>158.7301823211484</t>
  </si>
  <si>
    <t>22.917728545044838</t>
  </si>
  <si>
    <t>173.3428084076959</t>
  </si>
  <si>
    <t>170.98669498215529</t>
  </si>
  <si>
    <t>118.43306113537118</t>
  </si>
  <si>
    <t>37.45587274743417</t>
  </si>
  <si>
    <t>176.16359168707567</t>
  </si>
  <si>
    <t>161.6764064546912</t>
  </si>
  <si>
    <t>22.76017105177067</t>
  </si>
  <si>
    <t>174.40610404690332</t>
  </si>
  <si>
    <t>173.00858346703467</t>
  </si>
  <si>
    <t>118.46639439209378</t>
  </si>
  <si>
    <t>36.51204591617676</t>
  </si>
  <si>
    <t>179.93638281259828</t>
  </si>
  <si>
    <t>160.70319475430594</t>
  </si>
  <si>
    <t>21.819446557811034</t>
  </si>
  <si>
    <t>174.61108453416546</t>
  </si>
  <si>
    <t>171.60310392594238</t>
  </si>
  <si>
    <t>118.49972764881636</t>
  </si>
  <si>
    <t>34.38556588298235</t>
  </si>
  <si>
    <t>178.21536391405445</t>
  </si>
  <si>
    <t>162.13845626237583</t>
  </si>
  <si>
    <t>20.800182316848975</t>
  </si>
  <si>
    <t>173.8125402613356</t>
  </si>
  <si>
    <t>170.0233608603028</t>
  </si>
  <si>
    <t>118.53306090553896</t>
  </si>
  <si>
    <t>32.01692160818112</t>
  </si>
  <si>
    <t>177.61368548602397</t>
  </si>
  <si>
    <t>162.08710370120963</t>
  </si>
  <si>
    <t>20.46297709332748</t>
  </si>
  <si>
    <t>174.13640675863124</t>
  </si>
  <si>
    <t>170.23537734551246</t>
  </si>
  <si>
    <t>118.56639416226155</t>
  </si>
  <si>
    <t>28.60218719250554</t>
  </si>
  <si>
    <t>178.7448658917706</t>
  </si>
  <si>
    <t>160.35679197519968</t>
  </si>
  <si>
    <t>20.31430362205606</t>
  </si>
  <si>
    <t>174.78554917811806</t>
  </si>
  <si>
    <t>172.2699008160842</t>
  </si>
  <si>
    <t>118.59972741898414</t>
  </si>
  <si>
    <t>27.33185684623089</t>
  </si>
  <si>
    <t>179.9138620277425</t>
  </si>
  <si>
    <t>162.90297123103127</t>
  </si>
  <si>
    <t>20.332746675955093</t>
  </si>
  <si>
    <t>175.71360669749654</t>
  </si>
  <si>
    <t>174.2998823105025</t>
  </si>
  <si>
    <t>118.63306067570673</t>
  </si>
  <si>
    <t>25.882103208888907</t>
  </si>
  <si>
    <t>179.37043339649233</t>
  </si>
  <si>
    <t>160.9441977421797</t>
  </si>
  <si>
    <t>20.419555006255848</t>
  </si>
  <si>
    <t>176.47574472780346</t>
  </si>
  <si>
    <t>175.72988059159866</t>
  </si>
  <si>
    <t>118.66639393242933</t>
  </si>
  <si>
    <t>25.41986574353467</t>
  </si>
  <si>
    <t>178.62128185209798</t>
  </si>
  <si>
    <t>161.28626919165507</t>
  </si>
  <si>
    <t>20.494778543592588</t>
  </si>
  <si>
    <t>176.91172838331676</t>
  </si>
  <si>
    <t>176.19057591717984</t>
  </si>
  <si>
    <t>118.69972718915191</t>
  </si>
  <si>
    <t>24.535868123605155</t>
  </si>
  <si>
    <t>178.49217432721568</t>
  </si>
  <si>
    <t>160.95872104408625</t>
  </si>
  <si>
    <t>20.62356436025351</t>
  </si>
  <si>
    <t>177.0954227911473</t>
  </si>
  <si>
    <t>175.78740159000097</t>
  </si>
  <si>
    <t>118.73306044587451</t>
  </si>
  <si>
    <t>24.26630861426321</t>
  </si>
  <si>
    <t>178.4036413664462</t>
  </si>
  <si>
    <t>161.0282507483954</t>
  </si>
  <si>
    <t>20.723695650722732</t>
  </si>
  <si>
    <t>177.20297023784366</t>
  </si>
  <si>
    <t>175.564566060372</t>
  </si>
  <si>
    <t>118.7663937025971</t>
  </si>
  <si>
    <t>24.39878412844564</t>
  </si>
  <si>
    <t>177.88446494053395</t>
  </si>
  <si>
    <t>161.63884505732824</t>
  </si>
  <si>
    <t>20.78057492012249</t>
  </si>
  <si>
    <t>176.95246676310268</t>
  </si>
  <si>
    <t>174.33983028748915</t>
  </si>
  <si>
    <t>118.7997269593197</t>
  </si>
  <si>
    <t>24.582526084214862</t>
  </si>
  <si>
    <t>178.25295921132988</t>
  </si>
  <si>
    <t>162.04933723464362</t>
  </si>
  <si>
    <t>20.79533973534899</t>
  </si>
  <si>
    <t>176.6279018543012</t>
  </si>
  <si>
    <t>172.8906758626486</t>
  </si>
  <si>
    <t>118.83306021604228</t>
  </si>
  <si>
    <t>24.589448555509648</t>
  </si>
  <si>
    <t>179.03250737305288</t>
  </si>
  <si>
    <t>162.02715120553154</t>
  </si>
  <si>
    <t>20.82436561637553</t>
  </si>
  <si>
    <t>176.41054321869856</t>
  </si>
  <si>
    <t>172.30507643553995</t>
  </si>
  <si>
    <t>118.86639347276488</t>
  </si>
  <si>
    <t>24.601915620532793</t>
  </si>
  <si>
    <t>179.52505214521102</t>
  </si>
  <si>
    <t>161.08722940709148</t>
  </si>
  <si>
    <t>20.842441820428178</t>
  </si>
  <si>
    <t>176.16729028132175</t>
  </si>
  <si>
    <t>171.7056743777632</t>
  </si>
  <si>
    <t>118.89972672948747</t>
  </si>
  <si>
    <t>24.685313766371223</t>
  </si>
  <si>
    <t>179.97099568933874</t>
  </si>
  <si>
    <t>159.85187290875854</t>
  </si>
  <si>
    <t>20.860462176205488</t>
  </si>
  <si>
    <t>176.01847694906175</t>
  </si>
  <si>
    <t>171.48309226215852</t>
  </si>
  <si>
    <t>118.93305998621007</t>
  </si>
  <si>
    <t>24.929276867040073</t>
  </si>
  <si>
    <t>178.78119574504404</t>
  </si>
  <si>
    <t>159.01111997247386</t>
  </si>
  <si>
    <t>20.76375575868599</t>
  </si>
  <si>
    <t>175.8405424825528</t>
  </si>
  <si>
    <t>171.2900780724474</t>
  </si>
  <si>
    <t>118.96639324293265</t>
  </si>
  <si>
    <t>25.775567115523756</t>
  </si>
  <si>
    <t>176.78428957561746</t>
  </si>
  <si>
    <t>155.72058022583735</t>
  </si>
  <si>
    <t>20.738660282989485</t>
  </si>
  <si>
    <t>175.7628936200409</t>
  </si>
  <si>
    <t>171.0092415151026</t>
  </si>
  <si>
    <t>118.99972649965525</t>
  </si>
  <si>
    <t>27.480411602228628</t>
  </si>
  <si>
    <t>177.76268504325344</t>
  </si>
  <si>
    <t>156.36662597037264</t>
  </si>
  <si>
    <t>20.59490396640541</t>
  </si>
  <si>
    <t>175.47160638767994</t>
  </si>
  <si>
    <t>170.59745264526669</t>
  </si>
  <si>
    <t>119.03305975637784</t>
  </si>
  <si>
    <t>28.929183293787958</t>
  </si>
  <si>
    <t>178.2487167374332</t>
  </si>
  <si>
    <t>157.77857371768698</t>
  </si>
  <si>
    <t>20.54348404621777</t>
  </si>
  <si>
    <t>175.39829129205916</t>
  </si>
  <si>
    <t>170.33721896753522</t>
  </si>
  <si>
    <t>119.06639301310044</t>
  </si>
  <si>
    <t>30.02920922403024</t>
  </si>
  <si>
    <t>178.13225589483963</t>
  </si>
  <si>
    <t>159.27239009728055</t>
  </si>
  <si>
    <t>20.505577127257197</t>
  </si>
  <si>
    <t>175.23222163739663</t>
  </si>
  <si>
    <t>170.06586256011815</t>
  </si>
  <si>
    <t>119.09972626982302</t>
  </si>
  <si>
    <t>31.002150188934536</t>
  </si>
  <si>
    <t>178.500192441487</t>
  </si>
  <si>
    <t>158.65208117500916</t>
  </si>
  <si>
    <t>20.43167423283643</t>
  </si>
  <si>
    <t>175.06473937619646</t>
  </si>
  <si>
    <t>169.87447028624493</t>
  </si>
  <si>
    <t>119.13305952654562</t>
  </si>
  <si>
    <t>31.835733907382348</t>
  </si>
  <si>
    <t>178.51217769993366</t>
  </si>
  <si>
    <t>158.51827968655658</t>
  </si>
  <si>
    <t>20.36506683439751</t>
  </si>
  <si>
    <t>175.0204934641574</t>
  </si>
  <si>
    <t>169.8053713179791</t>
  </si>
  <si>
    <t>119.16639278326821</t>
  </si>
  <si>
    <t>32.384164970721315</t>
  </si>
  <si>
    <t>178.60672392572047</t>
  </si>
  <si>
    <t>158.20368383860486</t>
  </si>
  <si>
    <t>20.297956875262287</t>
  </si>
  <si>
    <t>174.9970787706904</t>
  </si>
  <si>
    <t>169.86042790762824</t>
  </si>
  <si>
    <t>119.19972603999081</t>
  </si>
  <si>
    <t>32.6457540318068</t>
  </si>
  <si>
    <t>178.77895108370012</t>
  </si>
  <si>
    <t>157.9963025887118</t>
  </si>
  <si>
    <t>20.24770608042803</t>
  </si>
  <si>
    <t>174.9735008767097</t>
  </si>
  <si>
    <t>169.9179263679862</t>
  </si>
  <si>
    <t>119.23305929671339</t>
  </si>
  <si>
    <t>32.79145083573104</t>
  </si>
  <si>
    <t>179.00160456535673</t>
  </si>
  <si>
    <t>157.5914634002817</t>
  </si>
  <si>
    <t>20.23978534611001</t>
  </si>
  <si>
    <t>174.93879353162322</t>
  </si>
  <si>
    <t>169.85253529382794</t>
  </si>
  <si>
    <t>119.26639255343599</t>
  </si>
  <si>
    <t>32.859092674534224</t>
  </si>
  <si>
    <t>179.29872139241317</t>
  </si>
  <si>
    <t>157.63567965748157</t>
  </si>
  <si>
    <t>20.255487454106458</t>
  </si>
  <si>
    <t>174.7974960568449</t>
  </si>
  <si>
    <t>169.27110498236476</t>
  </si>
  <si>
    <t>119.29972581015858</t>
  </si>
  <si>
    <t>32.82584486816921</t>
  </si>
  <si>
    <t>179.38030496782372</t>
  </si>
  <si>
    <t>157.74741931973966</t>
  </si>
  <si>
    <t>20.350955836488936</t>
  </si>
  <si>
    <t>174.87277529605186</t>
  </si>
  <si>
    <t>169.0705411724797</t>
  </si>
  <si>
    <t>119.33305906688118</t>
  </si>
  <si>
    <t>32.80237118191161</t>
  </si>
  <si>
    <t>179.28197381041656</t>
  </si>
  <si>
    <t>157.41438950363738</t>
  </si>
  <si>
    <t>20.402648072944658</t>
  </si>
  <si>
    <t>174.99299459627886</t>
  </si>
  <si>
    <t>169.28511033258366</t>
  </si>
  <si>
    <t>119.36639232360376</t>
  </si>
  <si>
    <t>32.65619532343561</t>
  </si>
  <si>
    <t>179.5758414301393</t>
  </si>
  <si>
    <t>159.384412043055</t>
  </si>
  <si>
    <t>20.593852200012748</t>
  </si>
  <si>
    <t>175.22944398740592</t>
  </si>
  <si>
    <t>169.15299725387374</t>
  </si>
  <si>
    <t>119.39972558032636</t>
  </si>
  <si>
    <t>32.19296686440282</t>
  </si>
  <si>
    <t>178.7112957703341</t>
  </si>
  <si>
    <t>160.10287079652431</t>
  </si>
  <si>
    <t>20.796381624066555</t>
  </si>
  <si>
    <t>175.27109562918452</t>
  </si>
  <si>
    <t>169.00172203776575</t>
  </si>
  <si>
    <t>119.43305883704895</t>
  </si>
  <si>
    <t>32.09463844756726</t>
  </si>
  <si>
    <t>176.75737779216377</t>
  </si>
  <si>
    <t>162.08777311332338</t>
  </si>
  <si>
    <t>20.88076239621705</t>
  </si>
  <si>
    <t>175.26423671536554</t>
  </si>
  <si>
    <t>170.11348126288848</t>
  </si>
  <si>
    <t>119.46639209377155</t>
  </si>
  <si>
    <t>31.67759089977875</t>
  </si>
  <si>
    <t>176.46077546737686</t>
  </si>
  <si>
    <t>162.18747523317637</t>
  </si>
  <si>
    <t>20.9633198002453</t>
  </si>
  <si>
    <t>175.32547183976575</t>
  </si>
  <si>
    <t>170.5058686080497</t>
  </si>
  <si>
    <t>119.49972535049413</t>
  </si>
  <si>
    <t>31.050648221459255</t>
  </si>
  <si>
    <t>176.74572621786433</t>
  </si>
  <si>
    <t>162.1699030380747</t>
  </si>
  <si>
    <t>21.031179738785283</t>
  </si>
  <si>
    <t>175.3906670046491</t>
  </si>
  <si>
    <t>170.71863206432204</t>
  </si>
  <si>
    <t>119.53305860721673</t>
  </si>
  <si>
    <t>30.467583366276813</t>
  </si>
  <si>
    <t>176.949660264867</t>
  </si>
  <si>
    <t>162.20456568923794</t>
  </si>
  <si>
    <t>21.096687696565766</t>
  </si>
  <si>
    <t>175.46696540545238</t>
  </si>
  <si>
    <t>170.87176850184323</t>
  </si>
  <si>
    <t>119.56639186393932</t>
  </si>
  <si>
    <t>30.030142210547183</t>
  </si>
  <si>
    <t>177.04050044023523</t>
  </si>
  <si>
    <t>162.3184745517399</t>
  </si>
  <si>
    <t>21.151716264100855</t>
  </si>
  <si>
    <t>175.55464498532444</t>
  </si>
  <si>
    <t>171.14522071618663</t>
  </si>
  <si>
    <t>119.59972512066192</t>
  </si>
  <si>
    <t>29.807722302559455</t>
  </si>
  <si>
    <t>177.1077258611082</t>
  </si>
  <si>
    <t>162.48797417803522</t>
  </si>
  <si>
    <t>21.178393193184263</t>
  </si>
  <si>
    <t>175.58694013500926</t>
  </si>
  <si>
    <t>171.52072038439144</t>
  </si>
  <si>
    <t>119.6330583773845</t>
  </si>
  <si>
    <t>29.76664404563752</t>
  </si>
  <si>
    <t>176.99533744482238</t>
  </si>
  <si>
    <t>162.67894251797455</t>
  </si>
  <si>
    <t>21.213995778466654</t>
  </si>
  <si>
    <t>175.60607084179733</t>
  </si>
  <si>
    <t>171.46713817716628</t>
  </si>
  <si>
    <t>119.6663916341071</t>
  </si>
  <si>
    <t>29.897415722927803</t>
  </si>
  <si>
    <t>176.73829972260853</t>
  </si>
  <si>
    <t>162.80473675173477</t>
  </si>
  <si>
    <t>21.247293006463963</t>
  </si>
  <si>
    <t>175.64964661749096</t>
  </si>
  <si>
    <t>171.50363139422535</t>
  </si>
  <si>
    <t>119.69972489082969</t>
  </si>
  <si>
    <t>30.005639327397887</t>
  </si>
  <si>
    <t>176.54360942396335</t>
  </si>
  <si>
    <t>162.91816685133105</t>
  </si>
  <si>
    <t>21.267757112737456</t>
  </si>
  <si>
    <t>175.66953852574537</t>
  </si>
  <si>
    <t>171.47278079642282</t>
  </si>
  <si>
    <t>119.73305814755228</t>
  </si>
  <si>
    <t>30.239739163467334</t>
  </si>
  <si>
    <t>176.12500880201412</t>
  </si>
  <si>
    <t>163.3543473275498</t>
  </si>
  <si>
    <t>21.267902888895776</t>
  </si>
  <si>
    <t>175.64681754522167</t>
  </si>
  <si>
    <t>171.4293046585365</t>
  </si>
  <si>
    <t>119.76639140427487</t>
  </si>
  <si>
    <t>30.497660273658028</t>
  </si>
  <si>
    <t>176.11855804033073</t>
  </si>
  <si>
    <t>163.34038744903754</t>
  </si>
  <si>
    <t>21.270124631480314</t>
  </si>
  <si>
    <t>175.58647093272103</t>
  </si>
  <si>
    <t>171.19167503943905</t>
  </si>
  <si>
    <t>119.79972466099747</t>
  </si>
  <si>
    <t>30.79051475760673</t>
  </si>
  <si>
    <t>176.55198326226147</t>
  </si>
  <si>
    <t>164.13395877054384</t>
  </si>
  <si>
    <t>21.29708330821927</t>
  </si>
  <si>
    <t>175.57506425636302</t>
  </si>
  <si>
    <t>170.85866211217106</t>
  </si>
  <si>
    <t>119.83305791772005</t>
  </si>
  <si>
    <t>31.029450231213445</t>
  </si>
  <si>
    <t>176.90732255494527</t>
  </si>
  <si>
    <t>164.83731242313885</t>
  </si>
  <si>
    <t>21.29561581921803</t>
  </si>
  <si>
    <t>175.5148909065803</t>
  </si>
  <si>
    <t>170.63004814288794</t>
  </si>
  <si>
    <t>119.86639117444265</t>
  </si>
  <si>
    <t>31.199502255153163</t>
  </si>
  <si>
    <t>177.43863304118355</t>
  </si>
  <si>
    <t>166.00312499258817</t>
  </si>
  <si>
    <t>21.290131132561328</t>
  </si>
  <si>
    <t>175.47706404890684</t>
  </si>
  <si>
    <t>170.4502557345356</t>
  </si>
  <si>
    <t>119.89972443116525</t>
  </si>
  <si>
    <t>31.359241680184653</t>
  </si>
  <si>
    <t>177.9096902728458</t>
  </si>
  <si>
    <t>166.54645069672856</t>
  </si>
  <si>
    <t>21.27473614265938</t>
  </si>
  <si>
    <t>175.47469883344453</t>
  </si>
  <si>
    <t>170.45243743832376</t>
  </si>
  <si>
    <t>119.93305768788784</t>
  </si>
  <si>
    <t>31.551568599505117</t>
  </si>
  <si>
    <t>178.47366822330633</t>
  </si>
  <si>
    <t>166.4403733040576</t>
  </si>
  <si>
    <t>21.263363953576572</t>
  </si>
  <si>
    <t>175.50212280167938</t>
  </si>
  <si>
    <t>170.59016135898605</t>
  </si>
  <si>
    <t>119.96639094461044</t>
  </si>
  <si>
    <t>31.752741384743956</t>
  </si>
  <si>
    <t>178.70768254842005</t>
  </si>
  <si>
    <t>166.52470833821664</t>
  </si>
  <si>
    <t>21.25560789709084</t>
  </si>
  <si>
    <t>175.50645601890162</t>
  </si>
  <si>
    <t>170.6134886856699</t>
  </si>
  <si>
    <t>119.99972420133302</t>
  </si>
  <si>
    <t>31.92327906567192</t>
  </si>
  <si>
    <t>178.8697172094512</t>
  </si>
  <si>
    <t>166.3899790366058</t>
  </si>
  <si>
    <t>21.252618944030473</t>
  </si>
  <si>
    <t>175.50510042555226</t>
  </si>
  <si>
    <t>170.6124889958882</t>
  </si>
  <si>
    <t>120.03305745805562</t>
  </si>
  <si>
    <t>32.09897806488402</t>
  </si>
  <si>
    <t>179.0171101339113</t>
  </si>
  <si>
    <t>166.02227651116542</t>
  </si>
  <si>
    <t>21.1748454861077</t>
  </si>
  <si>
    <t>175.45854268190746</t>
  </si>
  <si>
    <t>170.5728289590265</t>
  </si>
  <si>
    <t>120.06639071477821</t>
  </si>
  <si>
    <t>32.22652809607342</t>
  </si>
  <si>
    <t>179.06382351599925</t>
  </si>
  <si>
    <t>165.79213375430558</t>
  </si>
  <si>
    <t>21.156877980826152</t>
  </si>
  <si>
    <t>175.47437487182623</t>
  </si>
  <si>
    <t>170.61768068492478</t>
  </si>
  <si>
    <t>120.09972397150081</t>
  </si>
  <si>
    <t>32.231411231512425</t>
  </si>
  <si>
    <t>179.07873977819023</t>
  </si>
  <si>
    <t>165.82185751758215</t>
  </si>
  <si>
    <t>21.16174452293791</t>
  </si>
  <si>
    <t>175.4387631848972</t>
  </si>
  <si>
    <t>170.43898357154032</t>
  </si>
  <si>
    <t>120.1330572282234</t>
  </si>
  <si>
    <t>32.24448882239608</t>
  </si>
  <si>
    <t>178.991842493113</t>
  </si>
  <si>
    <t>166.11956302608775</t>
  </si>
  <si>
    <t>21.163782107821476</t>
  </si>
  <si>
    <t>175.37733365760383</t>
  </si>
  <si>
    <t>170.17848648990454</t>
  </si>
  <si>
    <t>120.16639048494599</t>
  </si>
  <si>
    <t>32.23687972129255</t>
  </si>
  <si>
    <t>178.82408038034336</t>
  </si>
  <si>
    <t>166.50020488139742</t>
  </si>
  <si>
    <t>21.197853373525504</t>
  </si>
  <si>
    <t>175.37306892329218</t>
  </si>
  <si>
    <t>169.82331605744884</t>
  </si>
  <si>
    <t>120.19972374166858</t>
  </si>
  <si>
    <t>32.2566047296595</t>
  </si>
  <si>
    <t>178.70018243577982</t>
  </si>
  <si>
    <t>166.24958037903622</t>
  </si>
  <si>
    <t>21.210678403828126</t>
  </si>
  <si>
    <t>175.32800018356758</t>
  </si>
  <si>
    <t>169.405603174931</t>
  </si>
  <si>
    <t>120.23305699839118</t>
  </si>
  <si>
    <t>32.25309168270388</t>
  </si>
  <si>
    <t>178.57669681588578</t>
  </si>
  <si>
    <t>165.82155414867276</t>
  </si>
  <si>
    <t>21.214856982661843</t>
  </si>
  <si>
    <t>175.3126894479891</t>
  </si>
  <si>
    <t>169.12292048816903</t>
  </si>
  <si>
    <t>120.26639025511376</t>
  </si>
  <si>
    <t>32.209268749790965</t>
  </si>
  <si>
    <t>178.569728646598</t>
  </si>
  <si>
    <t>165.50997989050583</t>
  </si>
  <si>
    <t>21.21937633007343</t>
  </si>
  <si>
    <t>175.28543762092144</t>
  </si>
  <si>
    <t>168.73953694626218</t>
  </si>
  <si>
    <t>120.29972351183636</t>
  </si>
  <si>
    <t>32.212886814796605</t>
  </si>
  <si>
    <t>178.53613807096318</t>
  </si>
  <si>
    <t>164.9905907154006</t>
  </si>
  <si>
    <t>21.215465106589363</t>
  </si>
  <si>
    <t>175.2409132821808</t>
  </si>
  <si>
    <t>168.39502468406064</t>
  </si>
  <si>
    <t>120.33305676855895</t>
  </si>
  <si>
    <t>32.225285376402894</t>
  </si>
  <si>
    <t>178.38262801050809</t>
  </si>
  <si>
    <t>164.29889182377065</t>
  </si>
  <si>
    <t>21.241448411752856</t>
  </si>
  <si>
    <t>175.2882860411148</t>
  </si>
  <si>
    <t>168.20503691227037</t>
  </si>
  <si>
    <t>120.36639002528155</t>
  </si>
  <si>
    <t>32.23633354404643</t>
  </si>
  <si>
    <t>178.19974513821663</t>
  </si>
  <si>
    <t>163.85320998883677</t>
  </si>
  <si>
    <t>21.296154050387543</t>
  </si>
  <si>
    <t>175.35168842886335</t>
  </si>
  <si>
    <t>167.9463607330181</t>
  </si>
  <si>
    <t>120.39972328200413</t>
  </si>
  <si>
    <t>32.21916901005454</t>
  </si>
  <si>
    <t>178.12285521226627</t>
  </si>
  <si>
    <t>163.5293017472464</t>
  </si>
  <si>
    <t>21.33709617075226</t>
  </si>
  <si>
    <t>175.38378985748713</t>
  </si>
  <si>
    <t>167.77621725331576</t>
  </si>
  <si>
    <t>120.43305653872673</t>
  </si>
  <si>
    <t>32.19857860343711</t>
  </si>
  <si>
    <t>178.04135528313586</t>
  </si>
  <si>
    <t>163.43463388574492</t>
  </si>
  <si>
    <t>21.38126324482613</t>
  </si>
  <si>
    <t>175.4297449341922</t>
  </si>
  <si>
    <t>167.63583344994663</t>
  </si>
  <si>
    <t>120.46638979544932</t>
  </si>
  <si>
    <t>32.19043512111955</t>
  </si>
  <si>
    <t>178.10336755639517</t>
  </si>
  <si>
    <t>163.39223317743276</t>
  </si>
  <si>
    <t>21.40233060341626</t>
  </si>
  <si>
    <t>175.43032375346357</t>
  </si>
  <si>
    <t>167.60439867979386</t>
  </si>
  <si>
    <t>120.49972305217192</t>
  </si>
  <si>
    <t>32.11521715759386</t>
  </si>
  <si>
    <t>178.2350334650034</t>
  </si>
  <si>
    <t>163.43444725101259</t>
  </si>
  <si>
    <t>21.42181963771185</t>
  </si>
  <si>
    <t>175.38640351695759</t>
  </si>
  <si>
    <t>167.49138491490544</t>
  </si>
  <si>
    <t>120.5330563088945</t>
  </si>
  <si>
    <t>32.05618236350341</t>
  </si>
  <si>
    <t>178.25065967254574</t>
  </si>
  <si>
    <t>163.67220478613805</t>
  </si>
  <si>
    <t>21.450714756928335</t>
  </si>
  <si>
    <t>175.4101919451212</t>
  </si>
  <si>
    <t>167.4802977541923</t>
  </si>
  <si>
    <t>120.5663895656171</t>
  </si>
  <si>
    <t>32.02651683346801</t>
  </si>
  <si>
    <t>178.16205588989013</t>
  </si>
  <si>
    <t>164.26863726972604</t>
  </si>
  <si>
    <t>21.480825820107384</t>
  </si>
  <si>
    <t>175.43258977143614</t>
  </si>
  <si>
    <t>167.38460341381062</t>
  </si>
  <si>
    <t>120.59972282233969</t>
  </si>
  <si>
    <t>32.023969710564586</t>
  </si>
  <si>
    <t>178.1644322658251</t>
  </si>
  <si>
    <t>164.47307857938927</t>
  </si>
  <si>
    <t>21.502948895325062</t>
  </si>
  <si>
    <t>175.45748313752287</t>
  </si>
  <si>
    <t>167.3821553943061</t>
  </si>
  <si>
    <t>120.63305607906229</t>
  </si>
  <si>
    <t>31.997565160809472</t>
  </si>
  <si>
    <t>178.21721139439848</t>
  </si>
  <si>
    <t>164.61421776971787</t>
  </si>
  <si>
    <t>21.526447192432272</t>
  </si>
  <si>
    <t>175.4846980991241</t>
  </si>
  <si>
    <t>167.36336995078537</t>
  </si>
  <si>
    <t>120.66638933578487</t>
  </si>
  <si>
    <t>31.951839984782907</t>
  </si>
  <si>
    <t>178.29456593778787</t>
  </si>
  <si>
    <t>164.76778526312987</t>
  </si>
  <si>
    <t>21.55084592004448</t>
  </si>
  <si>
    <t>175.5033374072777</t>
  </si>
  <si>
    <t>167.3025692656493</t>
  </si>
  <si>
    <t>120.69972259250747</t>
  </si>
  <si>
    <t>31.930435884143662</t>
  </si>
  <si>
    <t>178.3563315757821</t>
  </si>
  <si>
    <t>164.9335829000945</t>
  </si>
  <si>
    <t>21.571339489304364</t>
  </si>
  <si>
    <t>175.54655799405052</t>
  </si>
  <si>
    <t>167.27215004620277</t>
  </si>
  <si>
    <t>120.73305584923006</t>
  </si>
  <si>
    <t>31.905000985213178</t>
  </si>
  <si>
    <t>178.42206062696823</t>
  </si>
  <si>
    <t>165.02154348747376</t>
  </si>
  <si>
    <t>21.587077518975946</t>
  </si>
  <si>
    <t>175.5826553821932</t>
  </si>
  <si>
    <t>167.26552705462356</t>
  </si>
  <si>
    <t>120.76638910595265</t>
  </si>
  <si>
    <t>31.8897565888862</t>
  </si>
  <si>
    <t>178.46496974491475</t>
  </si>
  <si>
    <t>165.09942503005175</t>
  </si>
  <si>
    <t>21.59433783586752</t>
  </si>
  <si>
    <t>175.60505221651988</t>
  </si>
  <si>
    <t>167.26189110154615</t>
  </si>
  <si>
    <t>120.79972236267524</t>
  </si>
  <si>
    <t>31.895053356073333</t>
  </si>
  <si>
    <t>178.4637810148676</t>
  </si>
  <si>
    <t>165.1737696115158</t>
  </si>
  <si>
    <t>21.607596890083585</t>
  </si>
  <si>
    <t>175.63127711153345</t>
  </si>
  <si>
    <t>167.2684756439341</t>
  </si>
  <si>
    <t>120.83305561939784</t>
  </si>
  <si>
    <t>31.88610178122832</t>
  </si>
  <si>
    <t>178.4976127187892</t>
  </si>
  <si>
    <t>165.23158472868096</t>
  </si>
  <si>
    <t>21.625676834118508</t>
  </si>
  <si>
    <t>175.68494924000336</t>
  </si>
  <si>
    <t>167.26840954659673</t>
  </si>
  <si>
    <t>120.86638887612042</t>
  </si>
  <si>
    <t>31.862478809151128</t>
  </si>
  <si>
    <t>178.5578137606229</t>
  </si>
  <si>
    <t>165.27607945944075</t>
  </si>
  <si>
    <t>21.62989453901605</t>
  </si>
  <si>
    <t>175.70779495598904</t>
  </si>
  <si>
    <t>167.26822696072796</t>
  </si>
  <si>
    <t>120.89972213284302</t>
  </si>
  <si>
    <t>31.832958521210855</t>
  </si>
  <si>
    <t>178.63416515461213</t>
  </si>
  <si>
    <t>165.28198827728735</t>
  </si>
  <si>
    <t>21.658615531661212</t>
  </si>
  <si>
    <t>175.78639067866</t>
  </si>
  <si>
    <t>167.27488963543584</t>
  </si>
  <si>
    <t>120.93305538956561</t>
  </si>
  <si>
    <t>31.739198113627538</t>
  </si>
  <si>
    <t>178.77836752086662</t>
  </si>
  <si>
    <t>165.41397479836655</t>
  </si>
  <si>
    <t>21.666410468198762</t>
  </si>
  <si>
    <t>175.8165345635634</t>
  </si>
  <si>
    <t>167.28450705855195</t>
  </si>
  <si>
    <t>120.96638864628821</t>
  </si>
  <si>
    <t>31.70512724622546</t>
  </si>
  <si>
    <t>178.77762699857453</t>
  </si>
  <si>
    <t>165.59129057021522</t>
  </si>
  <si>
    <t>21.673365009198335</t>
  </si>
  <si>
    <t>175.84325352952112</t>
  </si>
  <si>
    <t>167.29211519387496</t>
  </si>
  <si>
    <t>120.9997219030108</t>
  </si>
  <si>
    <t>31.671410182777493</t>
  </si>
  <si>
    <t>178.77586588889648</t>
  </si>
  <si>
    <t>165.80615672906882</t>
  </si>
  <si>
    <t>21.671440768944024</t>
  </si>
  <si>
    <t>175.85808324781624</t>
  </si>
  <si>
    <t>167.29758699033752</t>
  </si>
  <si>
    <t>121.0330551597334</t>
  </si>
  <si>
    <t>31.647417243572022</t>
  </si>
  <si>
    <t>178.8043308711944</t>
  </si>
  <si>
    <t>165.83075471356514</t>
  </si>
  <si>
    <t>21.685284389175195</t>
  </si>
  <si>
    <t>175.9205521346046</t>
  </si>
  <si>
    <t>167.34280572715622</t>
  </si>
  <si>
    <t>121.06638841645598</t>
  </si>
  <si>
    <t>31.627962183775878</t>
  </si>
  <si>
    <t>178.855458342069</t>
  </si>
  <si>
    <t>165.84157017172205</t>
  </si>
  <si>
    <t>21.683203452265843</t>
  </si>
  <si>
    <t>175.9327308550808</t>
  </si>
  <si>
    <t>167.38414106679417</t>
  </si>
  <si>
    <t>121.09972167317858</t>
  </si>
  <si>
    <t>31.6059638388586</t>
  </si>
  <si>
    <t>178.86415518601737</t>
  </si>
  <si>
    <t>165.99647609037967</t>
  </si>
  <si>
    <t>21.677912014522747</t>
  </si>
  <si>
    <t>175.93020886837175</t>
  </si>
  <si>
    <t>167.3994903140845</t>
  </si>
  <si>
    <t>121.13305492990116</t>
  </si>
  <si>
    <t>31.586391728377407</t>
  </si>
  <si>
    <t>178.87715967364346</t>
  </si>
  <si>
    <t>166.1179190361144</t>
  </si>
  <si>
    <t>21.66520817880621</t>
  </si>
  <si>
    <t>175.91739100220573</t>
  </si>
  <si>
    <t>167.41418347702353</t>
  </si>
  <si>
    <t>121.16638818662376</t>
  </si>
  <si>
    <t>31.569827604742215</t>
  </si>
  <si>
    <t>178.8808606813466</t>
  </si>
  <si>
    <t>166.25664063002537</t>
  </si>
  <si>
    <t>21.6370028590095</t>
  </si>
  <si>
    <t>175.87364916464927</t>
  </si>
  <si>
    <t>167.42012384172133</t>
  </si>
  <si>
    <t>121.19972144334635</t>
  </si>
  <si>
    <t>31.55194829792788</t>
  </si>
  <si>
    <t>178.88262642772793</t>
  </si>
  <si>
    <t>166.4028467393311</t>
  </si>
  <si>
    <t>21.621620057862742</t>
  </si>
  <si>
    <t>175.86399318818155</t>
  </si>
  <si>
    <t>167.45491071698453</t>
  </si>
  <si>
    <t>121.23305470006895</t>
  </si>
  <si>
    <t>31.53735070375666</t>
  </si>
  <si>
    <t>178.89728071196546</t>
  </si>
  <si>
    <t>166.47294767374433</t>
  </si>
  <si>
    <t>21.608091764580877</t>
  </si>
  <si>
    <t>175.84300382642002</t>
  </si>
  <si>
    <t>167.50831198542696</t>
  </si>
  <si>
    <t>121.26638795679153</t>
  </si>
  <si>
    <t>31.524886081152488</t>
  </si>
  <si>
    <t>178.90502006134165</t>
  </si>
  <si>
    <t>166.51988321707455</t>
  </si>
  <si>
    <t>21.598120463628334</t>
  </si>
  <si>
    <t>175.82978955344117</t>
  </si>
  <si>
    <t>167.54666624688073</t>
  </si>
  <si>
    <t>121.29972121351413</t>
  </si>
  <si>
    <t>31.51110542402853</t>
  </si>
  <si>
    <t>178.92675985097821</t>
  </si>
  <si>
    <t>166.56256610744487</t>
  </si>
  <si>
    <t>21.5903839986226</t>
  </si>
  <si>
    <t>175.82064796799426</t>
  </si>
  <si>
    <t>167.59557944171266</t>
  </si>
  <si>
    <t>121.33305447023672</t>
  </si>
  <si>
    <t>31.49302559780608</t>
  </si>
  <si>
    <t>178.97078265439214</t>
  </si>
  <si>
    <t>166.5631219152536</t>
  </si>
  <si>
    <t>21.581017346294118</t>
  </si>
  <si>
    <t>175.81216183121822</t>
  </si>
  <si>
    <t>167.69185270356923</t>
  </si>
  <si>
    <t>121.36638772695932</t>
  </si>
  <si>
    <t>31.456147802576595</t>
  </si>
  <si>
    <t>179.02473960339793</t>
  </si>
  <si>
    <t>166.66078373078855</t>
  </si>
  <si>
    <t>21.48940520595761</t>
  </si>
  <si>
    <t>175.69622553292874</t>
  </si>
  <si>
    <t>168.03766540241588</t>
  </si>
  <si>
    <t>121.3997209836819</t>
  </si>
  <si>
    <t>31.441127341484673</t>
  </si>
  <si>
    <t>179.0323853738145</t>
  </si>
  <si>
    <t>166.7313691078871</t>
  </si>
  <si>
    <t>21.416810113421263</t>
  </si>
  <si>
    <t>175.63825406059135</t>
  </si>
  <si>
    <t>168.39248050078925</t>
  </si>
  <si>
    <t>121.4330542404045</t>
  </si>
  <si>
    <t>31.428041122430898</t>
  </si>
  <si>
    <t>179.03274500236319</t>
  </si>
  <si>
    <t>166.80126653356052</t>
  </si>
  <si>
    <t>21.369184217764086</t>
  </si>
  <si>
    <t>175.586820591324</t>
  </si>
  <si>
    <t>168.5986453355524</t>
  </si>
  <si>
    <t>121.4663874971271</t>
  </si>
  <si>
    <t>31.401922540329906</t>
  </si>
  <si>
    <t>179.0549814822098</t>
  </si>
  <si>
    <t>166.83032937731025</t>
  </si>
  <si>
    <t>21.35096149552163</t>
  </si>
  <si>
    <t>175.57771457528085</t>
  </si>
  <si>
    <t>168.7692917788927</t>
  </si>
  <si>
    <t>121.49972075384969</t>
  </si>
  <si>
    <t>31.380554165584954</t>
  </si>
  <si>
    <t>179.05569269407653</t>
  </si>
  <si>
    <t>166.8832184489909</t>
  </si>
  <si>
    <t>21.351141349784143</t>
  </si>
  <si>
    <t>175.61277593029115</t>
  </si>
  <si>
    <t>169.0043751430657</t>
  </si>
  <si>
    <t>121.53305401057229</t>
  </si>
  <si>
    <t>31.3760395754789</t>
  </si>
  <si>
    <t>179.0462531417057</t>
  </si>
  <si>
    <t>166.9401225464903</t>
  </si>
  <si>
    <t>21.356329146222606</t>
  </si>
  <si>
    <t>175.66430382867927</t>
  </si>
  <si>
    <t>169.24646931327786</t>
  </si>
  <si>
    <t>121.56638726729487</t>
  </si>
  <si>
    <t>31.362276488014402</t>
  </si>
  <si>
    <t>179.05559974001707</t>
  </si>
  <si>
    <t>166.98875335096767</t>
  </si>
  <si>
    <t>21.346259866813455</t>
  </si>
  <si>
    <t>175.69550167633219</t>
  </si>
  <si>
    <t>169.52261197706983</t>
  </si>
  <si>
    <t>121.59972052401747</t>
  </si>
  <si>
    <t>31.35970264541328</t>
  </si>
  <si>
    <t>179.03494735343244</t>
  </si>
  <si>
    <t>167.04525509176133</t>
  </si>
  <si>
    <t>21.34521606361136</t>
  </si>
  <si>
    <t>175.74929942555823</t>
  </si>
  <si>
    <t>169.80483183310102</t>
  </si>
  <si>
    <t>121.63305378074006</t>
  </si>
  <si>
    <t>31.350641371733047</t>
  </si>
  <si>
    <t>179.02302408199085</t>
  </si>
  <si>
    <t>167.10659447889228</t>
  </si>
  <si>
    <t>21.33021637079156</t>
  </si>
  <si>
    <t>175.7345437080173</t>
  </si>
  <si>
    <t>169.94030292613652</t>
  </si>
  <si>
    <t>121.66638703746266</t>
  </si>
  <si>
    <t>31.344915175933068</t>
  </si>
  <si>
    <t>179.03844117560124</t>
  </si>
  <si>
    <t>167.14068751804243</t>
  </si>
  <si>
    <t>21.319570373215754</t>
  </si>
  <si>
    <t>175.69984985237755</t>
  </si>
  <si>
    <t>169.9778238536995</t>
  </si>
  <si>
    <t>121.69972029418524</t>
  </si>
  <si>
    <t>31.331103493112096</t>
  </si>
  <si>
    <t>179.05031879673868</t>
  </si>
  <si>
    <t>167.15157231758874</t>
  </si>
  <si>
    <t>21.32361981248914</t>
  </si>
  <si>
    <t>175.68310319550747</t>
  </si>
  <si>
    <t>170.01523416798295</t>
  </si>
  <si>
    <t>121.73305355090784</t>
  </si>
  <si>
    <t>31.319114741589658</t>
  </si>
  <si>
    <t>179.06810300052953</t>
  </si>
  <si>
    <t>167.15644690420436</t>
  </si>
  <si>
    <t>21.349350127358207</t>
  </si>
  <si>
    <t>175.70914012008996</t>
  </si>
  <si>
    <t>170.07266325616638</t>
  </si>
  <si>
    <t>121.76638680763043</t>
  </si>
  <si>
    <t>31.308094041833726</t>
  </si>
  <si>
    <t>179.08649973779367</t>
  </si>
  <si>
    <t>167.16460527004682</t>
  </si>
  <si>
    <t>21.365250034165115</t>
  </si>
  <si>
    <t>175.7292017953502</t>
  </si>
  <si>
    <t>170.17564996388845</t>
  </si>
  <si>
    <t>121.79972006435302</t>
  </si>
  <si>
    <t>31.302912902610444</t>
  </si>
  <si>
    <t>179.13632555990137</t>
  </si>
  <si>
    <t>167.22396064325414</t>
  </si>
  <si>
    <t>21.376078149635646</t>
  </si>
  <si>
    <t>175.75016884807272</t>
  </si>
  <si>
    <t>170.33009919712225</t>
  </si>
  <si>
    <t>121.83305332107561</t>
  </si>
  <si>
    <t>31.292131042661083</t>
  </si>
  <si>
    <t>179.19261494683764</t>
  </si>
  <si>
    <t>167.2172509612199</t>
  </si>
  <si>
    <t>21.3845628195229</t>
  </si>
  <si>
    <t>175.74967090304105</t>
  </si>
  <si>
    <t>170.41045886214616</t>
  </si>
  <si>
    <t>121.86638657779821</t>
  </si>
  <si>
    <t>31.285622445753404</t>
  </si>
  <si>
    <t>179.2516684583499</t>
  </si>
  <si>
    <t>167.21872093195012</t>
  </si>
  <si>
    <t>21.396683488900635</t>
  </si>
  <si>
    <t>175.77380477841683</t>
  </si>
  <si>
    <t>170.50866210458076</t>
  </si>
  <si>
    <t>121.8997198345208</t>
  </si>
  <si>
    <t>31.269212548438418</t>
  </si>
  <si>
    <t>179.3236878735512</t>
  </si>
  <si>
    <t>167.2346293926173</t>
  </si>
  <si>
    <t>21.40889277147187</t>
  </si>
  <si>
    <t>175.81345704225046</t>
  </si>
  <si>
    <t>170.6697498947649</t>
  </si>
  <si>
    <t>121.9330530912434</t>
  </si>
  <si>
    <t>31.25722784688628</t>
  </si>
  <si>
    <t>179.40641149580958</t>
  </si>
  <si>
    <t>167.27807111983722</t>
  </si>
  <si>
    <t>21.419510595756094</t>
  </si>
  <si>
    <t>175.8771045421484</t>
  </si>
  <si>
    <t>170.92694059425543</t>
  </si>
  <si>
    <t>121.96638634796598</t>
  </si>
  <si>
    <t>31.246099946197944</t>
  </si>
  <si>
    <t>179.50111501211495</t>
  </si>
  <si>
    <t>167.27465797908445</t>
  </si>
  <si>
    <t>21.43164504453034</t>
  </si>
  <si>
    <t>175.91886705574765</t>
  </si>
  <si>
    <t>171.08262038780256</t>
  </si>
  <si>
    <t>121.99971960468858</t>
  </si>
  <si>
    <t>31.245276694398626</t>
  </si>
  <si>
    <t>179.57317083039135</t>
  </si>
  <si>
    <t>167.27181420264935</t>
  </si>
  <si>
    <t>21.439312460672113</t>
  </si>
  <si>
    <t>175.9371437012964</t>
  </si>
  <si>
    <t>171.1811195802648</t>
  </si>
  <si>
    <t>122.03305286141116</t>
  </si>
  <si>
    <t>31.179050096731203</t>
  </si>
  <si>
    <t>179.76161252039768</t>
  </si>
  <si>
    <t>167.1268800064315</t>
  </si>
  <si>
    <t>21.494066818389967</t>
  </si>
  <si>
    <t>176.05356680531102</t>
  </si>
  <si>
    <t>171.47088431803505</t>
  </si>
  <si>
    <t>122.06638611813376</t>
  </si>
  <si>
    <t>31.07066421390175</t>
  </si>
  <si>
    <t>179.97523421110049</t>
  </si>
  <si>
    <t>166.98081877440234</t>
  </si>
  <si>
    <t>21.547679334370002</t>
  </si>
  <si>
    <t>176.21693580883806</t>
  </si>
  <si>
    <t>171.76031577824628</t>
  </si>
  <si>
    <t>122.09971937485635</t>
  </si>
  <si>
    <t>30.992541299706033</t>
  </si>
  <si>
    <t>179.7777678045281</t>
  </si>
  <si>
    <t>166.86093739809792</t>
  </si>
  <si>
    <t>21.58402808539148</t>
  </si>
  <si>
    <t>176.32487890668585</t>
  </si>
  <si>
    <t>172.00170710440108</t>
  </si>
  <si>
    <t>122.13305263157895</t>
  </si>
  <si>
    <t>30.92767951970262</t>
  </si>
  <si>
    <t>179.6142539049083</t>
  </si>
  <si>
    <t>166.76243314572187</t>
  </si>
  <si>
    <t>21.632567123165302</t>
  </si>
  <si>
    <t>176.49348402327752</t>
  </si>
  <si>
    <t>172.31174454816158</t>
  </si>
  <si>
    <t>122.16638588830153</t>
  </si>
  <si>
    <t>30.89691530548265</t>
  </si>
  <si>
    <t>179.53432811446737</t>
  </si>
  <si>
    <t>166.7043704741114</t>
  </si>
  <si>
    <t>21.63999544759662</t>
  </si>
  <si>
    <t>176.57324009894464</t>
  </si>
  <si>
    <t>172.59853040714046</t>
  </si>
  <si>
    <t>122.19971914502413</t>
  </si>
  <si>
    <t>30.862798997562663</t>
  </si>
  <si>
    <t>179.4546902074561</t>
  </si>
  <si>
    <t>166.6532876350741</t>
  </si>
  <si>
    <t>21.65126478588428</t>
  </si>
  <si>
    <t>176.64572190056214</t>
  </si>
  <si>
    <t>172.83424826045442</t>
  </si>
  <si>
    <t>122.23305240174672</t>
  </si>
  <si>
    <t>30.831146714614533</t>
  </si>
  <si>
    <t>179.37691776111149</t>
  </si>
  <si>
    <t>166.60412774299797</t>
  </si>
  <si>
    <t>21.659202501557047</t>
  </si>
  <si>
    <t>176.68205823786477</t>
  </si>
  <si>
    <t>172.96174266288963</t>
  </si>
  <si>
    <t>122.26638565846932</t>
  </si>
  <si>
    <t>30.816074607238022</t>
  </si>
  <si>
    <t>179.34210097011893</t>
  </si>
  <si>
    <t>166.57714309518167</t>
  </si>
  <si>
    <t>21.666072365413413</t>
  </si>
  <si>
    <t>176.75523428627517</t>
  </si>
  <si>
    <t>173.19921587060344</t>
  </si>
  <si>
    <t>122.2997189151919</t>
  </si>
  <si>
    <t>30.802819477370917</t>
  </si>
  <si>
    <t>179.3155487477885</t>
  </si>
  <si>
    <t>166.5625699772596</t>
  </si>
  <si>
    <t>21.672534115454823</t>
  </si>
  <si>
    <t>176.80048623175531</t>
  </si>
  <si>
    <t>173.30981712308068</t>
  </si>
  <si>
    <t>122.3330521719145</t>
  </si>
  <si>
    <t>30.76362079138744</t>
  </si>
  <si>
    <t>179.23848857631242</t>
  </si>
  <si>
    <t>166.52599942349357</t>
  </si>
  <si>
    <t>21.686275337849963</t>
  </si>
  <si>
    <t>176.85158004935067</t>
  </si>
  <si>
    <t>173.42335274006706</t>
  </si>
  <si>
    <t>122.36638542863709</t>
  </si>
  <si>
    <t>30.740762368858384</t>
  </si>
  <si>
    <t>179.19854670757618</t>
  </si>
  <si>
    <t>166.49849318579655</t>
  </si>
  <si>
    <t>21.70406920970538</t>
  </si>
  <si>
    <t>176.9417612365847</t>
  </si>
  <si>
    <t>173.60045531908068</t>
  </si>
  <si>
    <t>122.39971868535969</t>
  </si>
  <si>
    <t>30.696100696429824</t>
  </si>
  <si>
    <t>179.11736444213108</t>
  </si>
  <si>
    <t>166.44969239893564</t>
  </si>
  <si>
    <t>21.728619613909245</t>
  </si>
  <si>
    <t>177.00000456620114</t>
  </si>
  <si>
    <t>173.7309797180779</t>
  </si>
  <si>
    <t>122.43305194208227</t>
  </si>
  <si>
    <t>30.6637957168233</t>
  </si>
  <si>
    <t>179.048976312113</t>
  </si>
  <si>
    <t>166.3777285633813</t>
  </si>
  <si>
    <t>21.750265393201175</t>
  </si>
  <si>
    <t>177.0366439931727</t>
  </si>
  <si>
    <t>173.76466903542152</t>
  </si>
  <si>
    <t>122.46638519880487</t>
  </si>
  <si>
    <t>30.63209092942941</t>
  </si>
  <si>
    <t>178.9490678234215</t>
  </si>
  <si>
    <t>166.2495435511646</t>
  </si>
  <si>
    <t>21.767420320339966</t>
  </si>
  <si>
    <t>177.07143420417069</t>
  </si>
  <si>
    <t>173.88331666178382</t>
  </si>
  <si>
    <t>122.49971845552746</t>
  </si>
  <si>
    <t>30.54750476576919</t>
  </si>
  <si>
    <t>178.75311770420805</t>
  </si>
  <si>
    <t>166.1001383697481</t>
  </si>
  <si>
    <t>21.78212881661881</t>
  </si>
  <si>
    <t>177.09169432807067</t>
  </si>
  <si>
    <t>173.91454263240513</t>
  </si>
  <si>
    <t>122.53305171225006</t>
  </si>
  <si>
    <t>30.500856604903845</t>
  </si>
  <si>
    <t>178.63110300231878</t>
  </si>
  <si>
    <t>165.9915125134704</t>
  </si>
  <si>
    <t>21.784986071137155</t>
  </si>
  <si>
    <t>177.10547603802337</t>
  </si>
  <si>
    <t>173.94922059743033</t>
  </si>
  <si>
    <t>122.56638496897264</t>
  </si>
  <si>
    <t>30.446163414519503</t>
  </si>
  <si>
    <t>178.47436495373273</t>
  </si>
  <si>
    <t>165.88663192612054</t>
  </si>
  <si>
    <t>21.79085834987677</t>
  </si>
  <si>
    <t>177.1133150217267</t>
  </si>
  <si>
    <t>173.9864788932359</t>
  </si>
  <si>
    <t>122.59971822569524</t>
  </si>
  <si>
    <t>30.42551354417958</t>
  </si>
  <si>
    <t>178.39313553595994</t>
  </si>
  <si>
    <t>165.82828314911373</t>
  </si>
  <si>
    <t>21.79600593493933</t>
  </si>
  <si>
    <t>177.1298596893335</t>
  </si>
  <si>
    <t>174.02615632660513</t>
  </si>
  <si>
    <t>122.63305148241783</t>
  </si>
  <si>
    <t>30.433167360174934</t>
  </si>
  <si>
    <t>178.36339825706762</t>
  </si>
  <si>
    <t>165.7567480546346</t>
  </si>
  <si>
    <t>21.798739385830174</t>
  </si>
  <si>
    <t>177.12786267421612</t>
  </si>
  <si>
    <t>174.02572021790584</t>
  </si>
  <si>
    <t>122.66638473914043</t>
  </si>
  <si>
    <t>30.435902210622316</t>
  </si>
  <si>
    <t>178.29922228608743</t>
  </si>
  <si>
    <t>165.6410248210453</t>
  </si>
  <si>
    <t>21.798253029324314</t>
  </si>
  <si>
    <t>177.13682780607041</t>
  </si>
  <si>
    <t>174.05700683900582</t>
  </si>
  <si>
    <t>122.69971799586301</t>
  </si>
  <si>
    <t>30.484839126755674</t>
  </si>
  <si>
    <t>178.31059227445766</t>
  </si>
  <si>
    <t>165.41211670368764</t>
  </si>
  <si>
    <t>21.73931889893953</t>
  </si>
  <si>
    <t>177.06447756286082</t>
  </si>
  <si>
    <t>174.0370762622719</t>
  </si>
  <si>
    <t>122.73305125258561</t>
  </si>
  <si>
    <t>30.519495084847847</t>
  </si>
  <si>
    <t>178.3090877977847</t>
  </si>
  <si>
    <t>165.25279430829622</t>
  </si>
  <si>
    <t>21.708578311998735</t>
  </si>
  <si>
    <t>177.03448624338836</t>
  </si>
  <si>
    <t>174.03029433743797</t>
  </si>
  <si>
    <t>122.7663845093082</t>
  </si>
  <si>
    <t>30.553422096670033</t>
  </si>
  <si>
    <t>178.32796139609025</t>
  </si>
  <si>
    <t>165.16355567178513</t>
  </si>
  <si>
    <t>21.688528634205795</t>
  </si>
  <si>
    <t>177.02075073745428</t>
  </si>
  <si>
    <t>174.04090334279493</t>
  </si>
  <si>
    <t>122.7997177660308</t>
  </si>
  <si>
    <t>30.580994187275166</t>
  </si>
  <si>
    <t>178.33543050259456</t>
  </si>
  <si>
    <t>165.0741867733182</t>
  </si>
  <si>
    <t>21.675520395863316</t>
  </si>
  <si>
    <t>177.0177842411408</t>
  </si>
  <si>
    <t>174.05351485807807</t>
  </si>
  <si>
    <t>122.83305102275338</t>
  </si>
  <si>
    <t>30.624382856655586</t>
  </si>
  <si>
    <t>178.3771107787947</t>
  </si>
  <si>
    <t>165.00340520350147</t>
  </si>
  <si>
    <t>21.660796829529147</t>
  </si>
  <si>
    <t>177.00161212528502</t>
  </si>
  <si>
    <t>174.0440678542903</t>
  </si>
  <si>
    <t>122.86638427947598</t>
  </si>
  <si>
    <t>30.657794714245483</t>
  </si>
  <si>
    <t>178.40304996945937</t>
  </si>
  <si>
    <t>164.94367082333514</t>
  </si>
  <si>
    <t>21.63533547105652</t>
  </si>
  <si>
    <t>176.955064508291</t>
  </si>
  <si>
    <t>174.00610803424954</t>
  </si>
  <si>
    <t>122.89971753619857</t>
  </si>
  <si>
    <t>30.693996707602935</t>
  </si>
  <si>
    <t>178.43017445169878</t>
  </si>
  <si>
    <t>164.86628559531908</t>
  </si>
  <si>
    <t>21.617581149065188</t>
  </si>
  <si>
    <t>176.92866154569106</t>
  </si>
  <si>
    <t>174.00160091187664</t>
  </si>
  <si>
    <t>122.93305079292116</t>
  </si>
  <si>
    <t>30.72727795321623</t>
  </si>
  <si>
    <t>178.46244723445028</t>
  </si>
  <si>
    <t>164.82597077166275</t>
  </si>
  <si>
    <t>21.605727122214148</t>
  </si>
  <si>
    <t>176.9237579521176</t>
  </si>
  <si>
    <t>174.01410383683287</t>
  </si>
  <si>
    <t>122.96638404964375</t>
  </si>
  <si>
    <t>30.752919016416058</t>
  </si>
  <si>
    <t>178.4931313019472</t>
  </si>
  <si>
    <t>164.8086889796438</t>
  </si>
  <si>
    <t>21.591571579128583</t>
  </si>
  <si>
    <t>176.90404598812336</t>
  </si>
  <si>
    <t>173.99102280896471</t>
  </si>
  <si>
    <t>122.99971730636635</t>
  </si>
  <si>
    <t>30.807092766875655</t>
  </si>
  <si>
    <t>178.56991500390325</t>
  </si>
  <si>
    <t>164.86474695011987</t>
  </si>
  <si>
    <t>21.578424723377623</t>
  </si>
  <si>
    <t>176.89636276076124</t>
  </si>
  <si>
    <t>173.93241589055148</t>
  </si>
  <si>
    <t>123.03305056308895</t>
  </si>
  <si>
    <t>30.84462690715975</t>
  </si>
  <si>
    <t>178.60739657772774</t>
  </si>
  <si>
    <t>164.89598863932753</t>
  </si>
  <si>
    <t>21.550494553793612</t>
  </si>
  <si>
    <t>176.8400996333957</t>
  </si>
  <si>
    <t>173.9029408839403</t>
  </si>
  <si>
    <t>123.06638381981153</t>
  </si>
  <si>
    <t>30.867808890166373</t>
  </si>
  <si>
    <t>178.61516095637256</t>
  </si>
  <si>
    <t>164.8858010156849</t>
  </si>
  <si>
    <t>21.521122230985952</t>
  </si>
  <si>
    <t>176.77920419663621</t>
  </si>
  <si>
    <t>173.83554871774297</t>
  </si>
  <si>
    <t>123.09971707653413</t>
  </si>
  <si>
    <t>30.897869569132467</t>
  </si>
  <si>
    <t>178.59953094913052</t>
  </si>
  <si>
    <t>164.93499322534328</t>
  </si>
  <si>
    <t>21.501886012838042</t>
  </si>
  <si>
    <t>176.74092023150752</t>
  </si>
  <si>
    <t>173.80455621145794</t>
  </si>
  <si>
    <t>123.13305033325672</t>
  </si>
  <si>
    <t>30.94799025391916</t>
  </si>
  <si>
    <t>178.52353116132642</t>
  </si>
  <si>
    <t>165.05178072225127</t>
  </si>
  <si>
    <t>21.442185086840084</t>
  </si>
  <si>
    <t>176.605288707929</t>
  </si>
  <si>
    <t>173.71377471329586</t>
  </si>
  <si>
    <t>123.16638358997932</t>
  </si>
  <si>
    <t>30.978488930134574</t>
  </si>
  <si>
    <t>178.41725680921078</t>
  </si>
  <si>
    <t>165.0342473467684</t>
  </si>
  <si>
    <t>21.42273027501551</t>
  </si>
  <si>
    <t>176.5773892425032</t>
  </si>
  <si>
    <t>173.68376053959537</t>
  </si>
  <si>
    <t>123.1997168467019</t>
  </si>
  <si>
    <t>31.012221737275866</t>
  </si>
  <si>
    <t>178.34563197984124</t>
  </si>
  <si>
    <t>164.7939988287558</t>
  </si>
  <si>
    <t>21.420962421362674</t>
  </si>
  <si>
    <t>176.58548643550463</t>
  </si>
  <si>
    <t>173.67470582024376</t>
  </si>
  <si>
    <t>123.2330501034245</t>
  </si>
  <si>
    <t>31.044530848898376</t>
  </si>
  <si>
    <t>178.3165560842476</t>
  </si>
  <si>
    <t>164.59799530442726</t>
  </si>
  <si>
    <t>21.41727238553034</t>
  </si>
  <si>
    <t>176.58242841749572</t>
  </si>
  <si>
    <t>173.66341214520872</t>
  </si>
  <si>
    <t>123.26638336014709</t>
  </si>
  <si>
    <t>31.085253383642453</t>
  </si>
  <si>
    <t>178.28743999708198</t>
  </si>
  <si>
    <t>164.419514659797</t>
  </si>
  <si>
    <t>21.404976380145683</t>
  </si>
  <si>
    <t>176.61409645556606</t>
  </si>
  <si>
    <t>173.79983553987296</t>
  </si>
  <si>
    <t>123.29971661686969</t>
  </si>
  <si>
    <t>31.120202047520024</t>
  </si>
  <si>
    <t>178.25534405761175</t>
  </si>
  <si>
    <t>164.13085742944537</t>
  </si>
  <si>
    <t>21.405085619558122</t>
  </si>
  <si>
    <t>176.62105523427388</t>
  </si>
  <si>
    <t>173.78390713067972</t>
  </si>
  <si>
    <t>123.33304987359227</t>
  </si>
  <si>
    <t>31.143049693166233</t>
  </si>
  <si>
    <t>178.24213521840414</t>
  </si>
  <si>
    <t>164.0221345751213</t>
  </si>
  <si>
    <t>21.40286976084252</t>
  </si>
  <si>
    <t>176.6182045945395</t>
  </si>
  <si>
    <t>173.7806835012507</t>
  </si>
  <si>
    <t>123.36638313031487</t>
  </si>
  <si>
    <t>31.17102825797639</t>
  </si>
  <si>
    <t>178.21318075261436</t>
  </si>
  <si>
    <t>163.851867514408</t>
  </si>
  <si>
    <t>21.401564344692872</t>
  </si>
  <si>
    <t>176.61866480540004</t>
  </si>
  <si>
    <t>173.78563761144275</t>
  </si>
  <si>
    <t>123.39971638703746</t>
  </si>
  <si>
    <t>31.199562777203482</t>
  </si>
  <si>
    <t>178.22699812356382</t>
  </si>
  <si>
    <t>163.7508832382475</t>
  </si>
  <si>
    <t>21.39777728648022</t>
  </si>
  <si>
    <t>176.62887829325413</t>
  </si>
  <si>
    <t>173.80707539713958</t>
  </si>
  <si>
    <t>123.43304964376006</t>
  </si>
  <si>
    <t>31.227619528960645</t>
  </si>
  <si>
    <t>178.25630818454198</t>
  </si>
  <si>
    <t>163.71392993673285</t>
  </si>
  <si>
    <t>21.39338689554677</t>
  </si>
  <si>
    <t>176.64408162055776</t>
  </si>
  <si>
    <t>173.8299998497981</t>
  </si>
  <si>
    <t>123.46638290048264</t>
  </si>
  <si>
    <t>31.240287752714778</t>
  </si>
  <si>
    <t>178.26771043329396</t>
  </si>
  <si>
    <t>163.72609585848227</t>
  </si>
  <si>
    <t>21.390837861817033</t>
  </si>
  <si>
    <t>176.65857122246325</t>
  </si>
  <si>
    <t>173.85557102511927</t>
  </si>
  <si>
    <t>123.49971615720524</t>
  </si>
  <si>
    <t>31.253453697097655</t>
  </si>
  <si>
    <t>178.27792139018916</t>
  </si>
  <si>
    <t>163.71672451425906</t>
  </si>
  <si>
    <t>21.390444617568335</t>
  </si>
  <si>
    <t>176.66615983997653</t>
  </si>
  <si>
    <t>173.87264383397368</t>
  </si>
  <si>
    <t>123.53304941392783</t>
  </si>
  <si>
    <t>31.271512005134582</t>
  </si>
  <si>
    <t>178.28414795126255</t>
  </si>
  <si>
    <t>163.7185642950228</t>
  </si>
  <si>
    <t>21.38810116465288</t>
  </si>
  <si>
    <t>176.67184061312406</t>
  </si>
  <si>
    <t>173.9063519875928</t>
  </si>
  <si>
    <t>123.56638267065043</t>
  </si>
  <si>
    <t>31.281971337566972</t>
  </si>
  <si>
    <t>178.27940690533273</t>
  </si>
  <si>
    <t>163.68851310594488</t>
  </si>
  <si>
    <t>21.38421891593407</t>
  </si>
  <si>
    <t>176.67564639247274</t>
  </si>
  <si>
    <t>173.92859362757235</t>
  </si>
  <si>
    <t>123.59971592737301</t>
  </si>
  <si>
    <t>31.29333776535799</t>
  </si>
  <si>
    <t>178.29112715699972</t>
  </si>
  <si>
    <t>163.76698003057675</t>
  </si>
  <si>
    <t>21.37896655866041</t>
  </si>
  <si>
    <t>176.67266298969955</t>
  </si>
  <si>
    <t>173.9472382644108</t>
  </si>
  <si>
    <t>123.63304918409561</t>
  </si>
  <si>
    <t>31.29166813431715</t>
  </si>
  <si>
    <t>178.26415310415433</t>
  </si>
  <si>
    <t>163.73413240582315</t>
  </si>
  <si>
    <t>21.364149020578907</t>
  </si>
  <si>
    <t>176.6544865839651</t>
  </si>
  <si>
    <t>173.98319487171722</t>
  </si>
  <si>
    <t>123.6663824408182</t>
  </si>
  <si>
    <t>31.296914398279853</t>
  </si>
  <si>
    <t>178.262396121222</t>
  </si>
  <si>
    <t>163.83635826664553</t>
  </si>
  <si>
    <t>21.352804129704225</t>
  </si>
  <si>
    <t>176.64550810034982</t>
  </si>
  <si>
    <t>174.01345214280713</t>
  </si>
  <si>
    <t>123.6997156975408</t>
  </si>
  <si>
    <t>31.299793167470852</t>
  </si>
  <si>
    <t>178.24796272799767</t>
  </si>
  <si>
    <t>163.91050999338108</t>
  </si>
  <si>
    <t>21.347248498659496</t>
  </si>
  <si>
    <t>176.65606635650718</t>
  </si>
  <si>
    <t>174.03031667935946</t>
  </si>
  <si>
    <t>123.73304895426338</t>
  </si>
  <si>
    <t>31.300012630220465</t>
  </si>
  <si>
    <t>178.22095399403005</t>
  </si>
  <si>
    <t>163.87801818880726</t>
  </si>
  <si>
    <t>21.3414032910361</t>
  </si>
  <si>
    <t>176.6664909540091</t>
  </si>
  <si>
    <t>174.02118811362084</t>
  </si>
  <si>
    <t>123.76638221098598</t>
  </si>
  <si>
    <t>31.306038734598815</t>
  </si>
  <si>
    <t>178.20747882443484</t>
  </si>
  <si>
    <t>163.85396791147866</t>
  </si>
  <si>
    <t>21.32296954821902</t>
  </si>
  <si>
    <t>176.68271103801655</t>
  </si>
  <si>
    <t>174.13621053998295</t>
  </si>
  <si>
    <t>123.79971546770857</t>
  </si>
  <si>
    <t>31.311098907900885</t>
  </si>
  <si>
    <t>178.19210423211393</t>
  </si>
  <si>
    <t>163.82927343495209</t>
  </si>
  <si>
    <t>21.312942347564217</t>
  </si>
  <si>
    <t>176.70479811572298</t>
  </si>
  <si>
    <t>174.22591477336428</t>
  </si>
  <si>
    <t>123.83304872443117</t>
  </si>
  <si>
    <t>31.31032764503334</t>
  </si>
  <si>
    <t>178.18070816144098</t>
  </si>
  <si>
    <t>163.84805405035053</t>
  </si>
  <si>
    <t>21.303346003875276</t>
  </si>
  <si>
    <t>176.71721112468651</t>
  </si>
  <si>
    <t>174.2925372482297</t>
  </si>
  <si>
    <t>123.86638198115375</t>
  </si>
  <si>
    <t>31.311475525442802</t>
  </si>
  <si>
    <t>178.16705866039567</t>
  </si>
  <si>
    <t>163.84782511878396</t>
  </si>
  <si>
    <t>21.295493741352686</t>
  </si>
  <si>
    <t>176.73595496258721</t>
  </si>
  <si>
    <t>174.33456256118927</t>
  </si>
  <si>
    <t>123.89971523787635</t>
  </si>
  <si>
    <t>31.309129018366434</t>
  </si>
  <si>
    <t>178.15165827308684</t>
  </si>
  <si>
    <t>163.84179837371602</t>
  </si>
  <si>
    <t>21.296963403555367</t>
  </si>
  <si>
    <t>176.76346468648214</t>
  </si>
  <si>
    <t>174.37963886479204</t>
  </si>
  <si>
    <t>123.93304849459894</t>
  </si>
  <si>
    <t>31.306538929800865</t>
  </si>
  <si>
    <t>178.13848951884307</t>
  </si>
  <si>
    <t>163.84073152301664</t>
  </si>
  <si>
    <t>21.30267294556006</t>
  </si>
  <si>
    <t>176.78946892406975</t>
  </si>
  <si>
    <t>174.40660578682053</t>
  </si>
  <si>
    <t>123.96638175132153</t>
  </si>
  <si>
    <t>31.305432390175326</t>
  </si>
  <si>
    <t>178.12898284852727</t>
  </si>
  <si>
    <t>163.84147657560086</t>
  </si>
  <si>
    <t>21.302604383470737</t>
  </si>
  <si>
    <t>176.80734948780486</t>
  </si>
  <si>
    <t>174.43288605648848</t>
  </si>
  <si>
    <t>123.99971500804412</t>
  </si>
  <si>
    <t>31.29868454597613</t>
  </si>
  <si>
    <t>178.1066629358382</t>
  </si>
  <si>
    <t>163.8321613259487</t>
  </si>
  <si>
    <t>21.306519540200327</t>
  </si>
  <si>
    <t>176.82829729936577</t>
  </si>
  <si>
    <t>174.46187042038383</t>
  </si>
  <si>
    <t>124.03304826476672</t>
  </si>
  <si>
    <t>31.26260822397319</t>
  </si>
  <si>
    <t>178.15885143504454</t>
  </si>
  <si>
    <t>164.02848210738236</t>
  </si>
  <si>
    <t>21.223996850791366</t>
  </si>
  <si>
    <t>176.78624753018437</t>
  </si>
  <si>
    <t>174.61778620413477</t>
  </si>
  <si>
    <t>124.0663815214893</t>
  </si>
  <si>
    <t>31.22637286100661</t>
  </si>
  <si>
    <t>178.18035859380194</t>
  </si>
  <si>
    <t>164.17452072104084</t>
  </si>
  <si>
    <t>21.18624115946176</t>
  </si>
  <si>
    <t>176.74742877518227</t>
  </si>
  <si>
    <t>174.6663271255893</t>
  </si>
  <si>
    <t>124.0997147782119</t>
  </si>
  <si>
    <t>31.185335704371596</t>
  </si>
  <si>
    <t>178.17257682687838</t>
  </si>
  <si>
    <t>164.29928700347094</t>
  </si>
  <si>
    <t>21.14731756239371</t>
  </si>
  <si>
    <t>176.72121445095715</t>
  </si>
  <si>
    <t>174.74636795623016</t>
  </si>
  <si>
    <t>124.13304803493449</t>
  </si>
  <si>
    <t>31.16194207325094</t>
  </si>
  <si>
    <t>178.1698281847754</t>
  </si>
  <si>
    <t>164.35896036710528</t>
  </si>
  <si>
    <t>21.095417790860438</t>
  </si>
  <si>
    <t>176.67133112986522</t>
  </si>
  <si>
    <t>174.82404943225603</t>
  </si>
  <si>
    <t>124.16638129165709</t>
  </si>
  <si>
    <t>31.1409498153227</t>
  </si>
  <si>
    <t>178.1597840773504</t>
  </si>
  <si>
    <t>164.40298900878332</t>
  </si>
  <si>
    <t>21.056705436183847</t>
  </si>
  <si>
    <t>176.64536369083015</t>
  </si>
  <si>
    <t>174.96932342498872</t>
  </si>
  <si>
    <t>124.19971454837967</t>
  </si>
  <si>
    <t>31.111985986274533</t>
  </si>
  <si>
    <t>178.1332115723808</t>
  </si>
  <si>
    <t>164.4628019015529</t>
  </si>
  <si>
    <t>21.004205407858933</t>
  </si>
  <si>
    <t>176.5796784862381</t>
  </si>
  <si>
    <t>175.09163589224408</t>
  </si>
  <si>
    <t>124.23304780510227</t>
  </si>
  <si>
    <t>31.099121645900937</t>
  </si>
  <si>
    <t>178.12638886186002</t>
  </si>
  <si>
    <t>164.48106520251653</t>
  </si>
  <si>
    <t>20.94371785990313</t>
  </si>
  <si>
    <t>176.48662111582772</t>
  </si>
  <si>
    <t>175.17760191450097</t>
  </si>
  <si>
    <t>124.26638106182486</t>
  </si>
  <si>
    <t>31.084546907104198</t>
  </si>
  <si>
    <t>178.11306628236758</t>
  </si>
  <si>
    <t>164.50838133547913</t>
  </si>
  <si>
    <t>20.880061114941782</t>
  </si>
  <si>
    <t>176.37345787185575</t>
  </si>
  <si>
    <t>175.20483830914242</t>
  </si>
  <si>
    <t>124.29971431854746</t>
  </si>
  <si>
    <t>31.073444856090134</t>
  </si>
  <si>
    <t>178.10139924013126</t>
  </si>
  <si>
    <t>164.52863065139863</t>
  </si>
  <si>
    <t>20.852007586836066</t>
  </si>
  <si>
    <t>176.31368542481388</t>
  </si>
  <si>
    <t>175.15795820652428</t>
  </si>
  <si>
    <t>124.33304757527004</t>
  </si>
  <si>
    <t>31.06382153288712</t>
  </si>
  <si>
    <t>178.08952541985002</t>
  </si>
  <si>
    <t>164.53225825809426</t>
  </si>
  <si>
    <t>20.83579498897717</t>
  </si>
  <si>
    <t>176.2741977271193</t>
  </si>
  <si>
    <t>175.1450798640077</t>
  </si>
  <si>
    <t>124.36638083199264</t>
  </si>
  <si>
    <t>31.05581110110228</t>
  </si>
  <si>
    <t>178.08257026252906</t>
  </si>
  <si>
    <t>164.5520535988091</t>
  </si>
  <si>
    <t>20.819401810959675</t>
  </si>
  <si>
    <t>176.23161586263208</t>
  </si>
  <si>
    <t>175.10842577122932</t>
  </si>
  <si>
    <t>124.39971408871523</t>
  </si>
  <si>
    <t>31.043693709944478</t>
  </si>
  <si>
    <t>178.08915502565398</t>
  </si>
  <si>
    <t>164.5939559068672</t>
  </si>
  <si>
    <t>20.812731887416078</t>
  </si>
  <si>
    <t>176.20827478521306</t>
  </si>
  <si>
    <t>175.10188927709365</t>
  </si>
  <si>
    <t>124.43304734543783</t>
  </si>
  <si>
    <t>31.037301044377728</t>
  </si>
  <si>
    <t>178.09069347048973</t>
  </si>
  <si>
    <t>164.59367963465823</t>
  </si>
  <si>
    <t>20.80792038190566</t>
  </si>
  <si>
    <t>176.1955075168044</t>
  </si>
  <si>
    <t>175.09796113803088</t>
  </si>
  <si>
    <t>124.46638060216041</t>
  </si>
  <si>
    <t>31.030305129928195</t>
  </si>
  <si>
    <t>178.09453079139277</t>
  </si>
  <si>
    <t>164.6082607554616</t>
  </si>
  <si>
    <t>20.80786372116495</t>
  </si>
  <si>
    <t>176.19714931049594</t>
  </si>
  <si>
    <t>175.0706487813502</t>
  </si>
  <si>
    <t>124.49971385888301</t>
  </si>
  <si>
    <t>31.022481356789115</t>
  </si>
  <si>
    <t>178.10407771939848</t>
  </si>
  <si>
    <t>164.640613169405</t>
  </si>
  <si>
    <t>20.813131081678364</t>
  </si>
  <si>
    <t>176.2130639449723</t>
  </si>
  <si>
    <t>175.07200722249658</t>
  </si>
  <si>
    <t>124.53304711560561</t>
  </si>
  <si>
    <t>31.013508559554623</t>
  </si>
  <si>
    <t>178.1400132702307</t>
  </si>
  <si>
    <t>164.6739023522466</t>
  </si>
  <si>
    <t>20.809083881322806</t>
  </si>
  <si>
    <t>176.22163187338194</t>
  </si>
  <si>
    <t>175.05696222021925</t>
  </si>
  <si>
    <t>124.5663803723282</t>
  </si>
  <si>
    <t>31.00017718780782</t>
  </si>
  <si>
    <t>178.1646785252975</t>
  </si>
  <si>
    <t>164.7474435839484</t>
  </si>
  <si>
    <t>20.805627529399942</t>
  </si>
  <si>
    <t>176.219192946583</t>
  </si>
  <si>
    <t>175.06022341255377</t>
  </si>
  <si>
    <t>124.5997136290508</t>
  </si>
  <si>
    <t>30.990838745368876</t>
  </si>
  <si>
    <t>178.24304988640793</t>
  </si>
  <si>
    <t>164.8500821205851</t>
  </si>
  <si>
    <t>20.80547864508935</t>
  </si>
  <si>
    <t>176.23117140163274</t>
  </si>
  <si>
    <t>175.04225746998787</t>
  </si>
  <si>
    <t>124.63304688577338</t>
  </si>
  <si>
    <t>30.984611953365288</t>
  </si>
  <si>
    <t>178.29350196583746</t>
  </si>
  <si>
    <t>164.99114955258793</t>
  </si>
  <si>
    <t>20.812832218295625</t>
  </si>
  <si>
    <t>176.2513129865049</t>
  </si>
  <si>
    <t>175.0810574147388</t>
  </si>
  <si>
    <t>124.66638014249598</t>
  </si>
  <si>
    <t>30.97639027737108</t>
  </si>
  <si>
    <t>178.35471960099386</t>
  </si>
  <si>
    <t>165.1670569591937</t>
  </si>
  <si>
    <t>20.83086295303292</t>
  </si>
  <si>
    <t>176.29880538281</t>
  </si>
  <si>
    <t>175.06339565183634</t>
  </si>
  <si>
    <t>124.69971339921857</t>
  </si>
  <si>
    <t>30.91868558868208</t>
  </si>
  <si>
    <t>178.24781090902013</t>
  </si>
  <si>
    <t>164.96897278043323</t>
  </si>
  <si>
    <t>20.866213655472563</t>
  </si>
  <si>
    <t>176.37320326749594</t>
  </si>
  <si>
    <t>175.00542404493436</t>
  </si>
  <si>
    <t>124.73304665594117</t>
  </si>
  <si>
    <t>30.890264188046615</t>
  </si>
  <si>
    <t>178.17931416815475</t>
  </si>
  <si>
    <t>164.81445230983115</t>
  </si>
  <si>
    <t>20.958568948840366</t>
  </si>
  <si>
    <t>176.61124827434136</t>
  </si>
  <si>
    <t>175.02199525844247</t>
  </si>
  <si>
    <t>124.76637991266375</t>
  </si>
  <si>
    <t>30.789339407320597</t>
  </si>
  <si>
    <t>177.97996630855002</t>
  </si>
  <si>
    <t>164.39713547109326</t>
  </si>
  <si>
    <t>21.249882855861188</t>
  </si>
  <si>
    <t>177.1956797545888</t>
  </si>
  <si>
    <t>174.88462103152057</t>
  </si>
  <si>
    <t>124.79971316938635</t>
  </si>
  <si>
    <t>30.47571412882661</t>
  </si>
  <si>
    <t>177.77728812499186</t>
  </si>
  <si>
    <t>164.22587032200235</t>
  </si>
  <si>
    <t>21.9273258766774</t>
  </si>
  <si>
    <t>178.2628394176375</t>
  </si>
  <si>
    <t>174.9250309021843</t>
  </si>
  <si>
    <t>124.83304642610894</t>
  </si>
  <si>
    <t>30.52208607027569</t>
  </si>
  <si>
    <t>178.50189676404247</t>
  </si>
  <si>
    <t>164.64815060105187</t>
  </si>
  <si>
    <t>22.635847996416146</t>
  </si>
  <si>
    <t>179.55540219521063</t>
  </si>
  <si>
    <t>174.71263808399962</t>
  </si>
  <si>
    <t>124.86637968283154</t>
  </si>
  <si>
    <t>30.30340014125659</t>
  </si>
  <si>
    <t>178.77663503319297</t>
  </si>
  <si>
    <t>165.20615341089595</t>
  </si>
  <si>
    <t>23.42411746336944</t>
  </si>
  <si>
    <t>179.28646462722634</t>
  </si>
  <si>
    <t>173.84041241517264</t>
  </si>
  <si>
    <t>124.89971293955412</t>
  </si>
  <si>
    <t>30.240308249372333</t>
  </si>
  <si>
    <t>178.80683798060892</t>
  </si>
  <si>
    <t>163.8361524283575</t>
  </si>
  <si>
    <t>23.671149847244635</t>
  </si>
  <si>
    <t>179.22302478804062</t>
  </si>
  <si>
    <t>172.92387973904277</t>
  </si>
  <si>
    <t>124.93304619627672</t>
  </si>
  <si>
    <t>28.95494816831706</t>
  </si>
  <si>
    <t>177.99489897746685</t>
  </si>
  <si>
    <t>161.77831790353295</t>
  </si>
  <si>
    <t>24.31603069297313</t>
  </si>
  <si>
    <t>179.03737653133703</t>
  </si>
  <si>
    <t>173.1988668636927</t>
  </si>
  <si>
    <t>124.9663794529993</t>
  </si>
  <si>
    <t>28.700912836171256</t>
  </si>
  <si>
    <t>178.11385450320606</t>
  </si>
  <si>
    <t>159.20632996473495</t>
  </si>
  <si>
    <t>24.961545469791986</t>
  </si>
  <si>
    <t>178.80441682784107</t>
  </si>
  <si>
    <t>172.1944103908179</t>
  </si>
  <si>
    <t>124.9997127097219</t>
  </si>
  <si>
    <t>29.519420030653862</t>
  </si>
  <si>
    <t>178.26139591060846</t>
  </si>
  <si>
    <t>154.40067826867488</t>
  </si>
  <si>
    <t>25.178345525844634</t>
  </si>
  <si>
    <t>178.46239519427897</t>
  </si>
  <si>
    <t>167.71105954896302</t>
  </si>
  <si>
    <t>125.03304596644449</t>
  </si>
  <si>
    <t>29.406454099489565</t>
  </si>
  <si>
    <t>177.87342665167608</t>
  </si>
  <si>
    <t>154.8651372321403</t>
  </si>
  <si>
    <t>25.449095124527332</t>
  </si>
  <si>
    <t>178.5126428730872</t>
  </si>
  <si>
    <t>163.7425915556208</t>
  </si>
  <si>
    <t>125.06637922316709</t>
  </si>
  <si>
    <t>28.98431428259363</t>
  </si>
  <si>
    <t>175.48452506750615</t>
  </si>
  <si>
    <t>155.32348439347228</t>
  </si>
  <si>
    <t>25.52237293892074</t>
  </si>
  <si>
    <t>177.61162073030073</t>
  </si>
  <si>
    <t>160.26551429933883</t>
  </si>
  <si>
    <t>125.09971247988967</t>
  </si>
  <si>
    <t>29.497608306857273</t>
  </si>
  <si>
    <t>174.6950045308273</t>
  </si>
  <si>
    <t>153.26841723965384</t>
  </si>
  <si>
    <t>25.043749205830125</t>
  </si>
  <si>
    <t>177.4959448024307</t>
  </si>
  <si>
    <t>160.30545374836743</t>
  </si>
  <si>
    <t>125.13304573661227</t>
  </si>
  <si>
    <t>29.060606462681392</t>
  </si>
  <si>
    <t>173.14389443074145</t>
  </si>
  <si>
    <t>149.30413217083068</t>
  </si>
  <si>
    <t>25.043886846314194</t>
  </si>
  <si>
    <t>176.15484451600895</t>
  </si>
  <si>
    <t>160.10375268626902</t>
  </si>
  <si>
    <t>125.16637899333486</t>
  </si>
  <si>
    <t>29.768722920144057</t>
  </si>
  <si>
    <t>173.22123976591627</t>
  </si>
  <si>
    <t>147.89156243716417</t>
  </si>
  <si>
    <t>24.577506489720236</t>
  </si>
  <si>
    <t>176.46196690754365</t>
  </si>
  <si>
    <t>158.18931745187388</t>
  </si>
  <si>
    <t>125.19971225005746</t>
  </si>
  <si>
    <t>29.443091816563253</t>
  </si>
  <si>
    <t>171.01474034726078</t>
  </si>
  <si>
    <t>145.77891017438648</t>
  </si>
  <si>
    <t>24.031059915112053</t>
  </si>
  <si>
    <t>176.91157196484994</t>
  </si>
  <si>
    <t>156.54003256606447</t>
  </si>
  <si>
    <t>125.23304550678004</t>
  </si>
  <si>
    <t>28.266542709024804</t>
  </si>
  <si>
    <t>169.0905025745786</t>
  </si>
  <si>
    <t>145.9658021737208</t>
  </si>
  <si>
    <t>24.112086190008824</t>
  </si>
  <si>
    <t>176.89732904833156</t>
  </si>
  <si>
    <t>157.33602374575173</t>
  </si>
  <si>
    <t>125.26637876350264</t>
  </si>
  <si>
    <t>28.76761737772796</t>
  </si>
  <si>
    <t>169.46484367482014</t>
  </si>
  <si>
    <t>144.481459443872</t>
  </si>
  <si>
    <t>24.59180011511978</t>
  </si>
  <si>
    <t>176.48191852917196</t>
  </si>
  <si>
    <t>155.30711447440785</t>
  </si>
  <si>
    <t>125.29971202022523</t>
  </si>
  <si>
    <t>30.426082082514654</t>
  </si>
  <si>
    <t>171.9078045460513</t>
  </si>
  <si>
    <t>144.02389187949626</t>
  </si>
  <si>
    <t>25.331187415563534</t>
  </si>
  <si>
    <t>174.81906756777255</t>
  </si>
  <si>
    <t>156.0751627011094</t>
  </si>
  <si>
    <t>125.33304527694783</t>
  </si>
  <si>
    <t>30.640836223155702</t>
  </si>
  <si>
    <t>172.34247673569305</t>
  </si>
  <si>
    <t>145.05774554864135</t>
  </si>
  <si>
    <t>25.920930119149432</t>
  </si>
  <si>
    <t>173.51940284759206</t>
  </si>
  <si>
    <t>156.59237577651768</t>
  </si>
  <si>
    <t>125.36637853367041</t>
  </si>
  <si>
    <t>31.670733217933332</t>
  </si>
  <si>
    <t>174.16811844025057</t>
  </si>
  <si>
    <t>145.91174482972306</t>
  </si>
  <si>
    <t>26.801785686541734</t>
  </si>
  <si>
    <t>171.56328921519625</t>
  </si>
  <si>
    <t>157.71812637075521</t>
  </si>
  <si>
    <t>125.39971179039301</t>
  </si>
  <si>
    <t>32.04187270215715</t>
  </si>
  <si>
    <t>175.02836014267245</t>
  </si>
  <si>
    <t>146.80496689079112</t>
  </si>
  <si>
    <t>27.656593586948077</t>
  </si>
  <si>
    <t>170.22938596662013</t>
  </si>
  <si>
    <t>157.8084084250891</t>
  </si>
  <si>
    <t>125.4330450471156</t>
  </si>
  <si>
    <t>32.45998433428866</t>
  </si>
  <si>
    <t>175.89015641065816</t>
  </si>
  <si>
    <t>146.90969093160697</t>
  </si>
  <si>
    <t>28.00120826171832</t>
  </si>
  <si>
    <t>169.68547443870315</t>
  </si>
  <si>
    <t>156.19799835976656</t>
  </si>
  <si>
    <t>125.4663783038382</t>
  </si>
  <si>
    <t>32.97693304215227</t>
  </si>
  <si>
    <t>177.16702512704495</t>
  </si>
  <si>
    <t>148.39113723837005</t>
  </si>
  <si>
    <t>28.063682744129892</t>
  </si>
  <si>
    <t>169.6072999576646</t>
  </si>
  <si>
    <t>155.90426693916365</t>
  </si>
  <si>
    <t>125.49971156056078</t>
  </si>
  <si>
    <t>32.919148549404554</t>
  </si>
  <si>
    <t>177.55212014783763</t>
  </si>
  <si>
    <t>149.11467328687954</t>
  </si>
  <si>
    <t>28.026027051982794</t>
  </si>
  <si>
    <t>169.79869775495254</t>
  </si>
  <si>
    <t>154.7467446530626</t>
  </si>
  <si>
    <t>125.53304481728338</t>
  </si>
  <si>
    <t>32.136363560477776</t>
  </si>
  <si>
    <t>176.28572106710251</t>
  </si>
  <si>
    <t>149.90964713606104</t>
  </si>
  <si>
    <t>28.56783899164401</t>
  </si>
  <si>
    <t>169.03043013123997</t>
  </si>
  <si>
    <t>153.43830252208093</t>
  </si>
  <si>
    <t>125.56637807400597</t>
  </si>
  <si>
    <t>30.971220828297135</t>
  </si>
  <si>
    <t>174.45012082414212</t>
  </si>
  <si>
    <t>148.42480875556794</t>
  </si>
  <si>
    <t>28.073227698568072</t>
  </si>
  <si>
    <t>169.9124580958955</t>
  </si>
  <si>
    <t>152.49756789376812</t>
  </si>
  <si>
    <t>125.59971133072857</t>
  </si>
  <si>
    <t>30.86102419566822</t>
  </si>
  <si>
    <t>174.87194638185983</t>
  </si>
  <si>
    <t>146.60518952492404</t>
  </si>
  <si>
    <t>28.013463266770337</t>
  </si>
  <si>
    <t>170.6034476870736</t>
  </si>
  <si>
    <t>150.02039002584547</t>
  </si>
  <si>
    <t>125.63304458745115</t>
  </si>
  <si>
    <t>30.272756966632187</t>
  </si>
  <si>
    <t>174.46850656743</t>
  </si>
  <si>
    <t>146.4575521471514</t>
  </si>
  <si>
    <t>27.91579638528248</t>
  </si>
  <si>
    <t>171.51880248825148</t>
  </si>
  <si>
    <t>149.78965802547742</t>
  </si>
  <si>
    <t>125.66637784417375</t>
  </si>
  <si>
    <t>30.171662322671295</t>
  </si>
  <si>
    <t>174.904783544607</t>
  </si>
  <si>
    <t>147.80301429727842</t>
  </si>
  <si>
    <t>27.843654001557116</t>
  </si>
  <si>
    <t>171.6657350391222</t>
  </si>
  <si>
    <t>151.4736048191977</t>
  </si>
  <si>
    <t>125.69971110089634</t>
  </si>
  <si>
    <t>30.35462232222642</t>
  </si>
  <si>
    <t>175.7422595026842</t>
  </si>
  <si>
    <t>150.54027523780312</t>
  </si>
  <si>
    <t>28.111451745001645</t>
  </si>
  <si>
    <t>170.99576420781142</t>
  </si>
  <si>
    <t>152.43070695773207</t>
  </si>
  <si>
    <t>125.73304435761894</t>
  </si>
  <si>
    <t>30.014824316065415</t>
  </si>
  <si>
    <t>174.28365521891874</t>
  </si>
  <si>
    <t>151.29446230091548</t>
  </si>
  <si>
    <t>27.54268159678374</t>
  </si>
  <si>
    <t>171.56143880094058</t>
  </si>
  <si>
    <t>153.9903827533048</t>
  </si>
  <si>
    <t>125.76637761434152</t>
  </si>
  <si>
    <t>30.03472230547345</t>
  </si>
  <si>
    <t>174.33556162462793</t>
  </si>
  <si>
    <t>151.9919216753541</t>
  </si>
  <si>
    <t>27.32313571027077</t>
  </si>
  <si>
    <t>172.04182637323817</t>
  </si>
  <si>
    <t>153.58753698395054</t>
  </si>
  <si>
    <t>125.79971087106412</t>
  </si>
  <si>
    <t>30.193408477357707</t>
  </si>
  <si>
    <t>174.63465460103006</t>
  </si>
  <si>
    <t>151.81509723532878</t>
  </si>
  <si>
    <t>26.85084650569997</t>
  </si>
  <si>
    <t>171.9295815249798</t>
  </si>
  <si>
    <t>156.55310189561007</t>
  </si>
  <si>
    <t>125.8330441277867</t>
  </si>
  <si>
    <t>30.8071454014119</t>
  </si>
  <si>
    <t>175.17916028082624</t>
  </si>
  <si>
    <t>152.7898967302379</t>
  </si>
  <si>
    <t>27.156256023299008</t>
  </si>
  <si>
    <t>171.65575044163072</t>
  </si>
  <si>
    <t>154.99163726950533</t>
  </si>
  <si>
    <t>125.8663773845093</t>
  </si>
  <si>
    <t>32.63952381069322</t>
  </si>
  <si>
    <t>176.80284440507674</t>
  </si>
  <si>
    <t>153.66660560345787</t>
  </si>
  <si>
    <t>26.05097189265906</t>
  </si>
  <si>
    <t>172.95802126749933</t>
  </si>
  <si>
    <t>154.19650732357988</t>
  </si>
  <si>
    <t>125.89971064123189</t>
  </si>
  <si>
    <t>33.493120433308434</t>
  </si>
  <si>
    <t>175.7955876905809</t>
  </si>
  <si>
    <t>155.43905252011038</t>
  </si>
  <si>
    <t>25.686937308210336</t>
  </si>
  <si>
    <t>172.90718293689775</t>
  </si>
  <si>
    <t>154.13778729675832</t>
  </si>
  <si>
    <t>125.93304389795449</t>
  </si>
  <si>
    <t>33.02105158097373</t>
  </si>
  <si>
    <t>174.60358122532537</t>
  </si>
  <si>
    <t>155.91355959941197</t>
  </si>
  <si>
    <t>26.154864856037463</t>
  </si>
  <si>
    <t>172.0315901124425</t>
  </si>
  <si>
    <t>153.63579757637646</t>
  </si>
  <si>
    <t>125.96637715467708</t>
  </si>
  <si>
    <t>32.73448914588289</t>
  </si>
  <si>
    <t>173.43049093442175</t>
  </si>
  <si>
    <t>156.72931558561783</t>
  </si>
  <si>
    <t>26.870031744037387</t>
  </si>
  <si>
    <t>171.18270520793183</t>
  </si>
  <si>
    <t>153.2903522301013</t>
  </si>
  <si>
    <t>125.99971041139968</t>
  </si>
  <si>
    <t>32.19422602983815</t>
  </si>
  <si>
    <t>171.80117163624254</t>
  </si>
  <si>
    <t>158.4173031161705</t>
  </si>
  <si>
    <t>27.794769781468855</t>
  </si>
  <si>
    <t>169.86267439026858</t>
  </si>
  <si>
    <t>153.1368177464187</t>
  </si>
  <si>
    <t>126.03304366812226</t>
  </si>
  <si>
    <t>31.876761745181113</t>
  </si>
  <si>
    <t>171.07006119070593</t>
  </si>
  <si>
    <t>162.80519614914124</t>
  </si>
  <si>
    <t>28.264028870840626</t>
  </si>
  <si>
    <t>169.2677733832185</t>
  </si>
  <si>
    <t>154.76568127160633</t>
  </si>
  <si>
    <t>126.06637692484486</t>
  </si>
  <si>
    <t>33.41182143551771</t>
  </si>
  <si>
    <t>172.818771876581</t>
  </si>
  <si>
    <t>165.8191269365768</t>
  </si>
  <si>
    <t>28.414227215956288</t>
  </si>
  <si>
    <t>169.8733442594676</t>
  </si>
  <si>
    <t>154.3451567333976</t>
  </si>
  <si>
    <t>126.09971018156746</t>
  </si>
  <si>
    <t>34.65742301855073</t>
  </si>
  <si>
    <t>174.23028557991714</t>
  </si>
  <si>
    <t>163.61164366288298</t>
  </si>
  <si>
    <t>29.36707757465926</t>
  </si>
  <si>
    <t>170.2379163062295</t>
  </si>
  <si>
    <t>153.8470454748863</t>
  </si>
  <si>
    <t>126.13304343829004</t>
  </si>
  <si>
    <t>35.29144311373932</t>
  </si>
  <si>
    <t>175.9303991860788</t>
  </si>
  <si>
    <t>159.00788261595503</t>
  </si>
  <si>
    <t>30.27891085787029</t>
  </si>
  <si>
    <t>170.1130473089451</t>
  </si>
  <si>
    <t>153.42831786417227</t>
  </si>
  <si>
    <t>126.16637669501264</t>
  </si>
  <si>
    <t>35.01579236469189</t>
  </si>
  <si>
    <t>176.20992069336472</t>
  </si>
  <si>
    <t>159.22371541011103</t>
  </si>
  <si>
    <t>31.42174767206603</t>
  </si>
  <si>
    <t>170.84299295091586</t>
  </si>
  <si>
    <t>153.36049329779334</t>
  </si>
  <si>
    <t>126.19970995173523</t>
  </si>
  <si>
    <t>34.599858454336356</t>
  </si>
  <si>
    <t>176.25512993898934</t>
  </si>
  <si>
    <t>159.9715321117444</t>
  </si>
  <si>
    <t>31.48674264042511</t>
  </si>
  <si>
    <t>171.55073660849098</t>
  </si>
  <si>
    <t>153.41508058498536</t>
  </si>
  <si>
    <t>126.23304320845783</t>
  </si>
  <si>
    <t>33.864997389331734</t>
  </si>
  <si>
    <t>178.40840784532176</t>
  </si>
  <si>
    <t>156.46022857077787</t>
  </si>
  <si>
    <t>31.359961691118333</t>
  </si>
  <si>
    <t>172.63991255830172</t>
  </si>
  <si>
    <t>153.95128004893024</t>
  </si>
  <si>
    <t>126.26637646518041</t>
  </si>
  <si>
    <t>33.39351457440472</t>
  </si>
  <si>
    <t>178.9493341799352</t>
  </si>
  <si>
    <t>151.00498315685732</t>
  </si>
  <si>
    <t>31.4132205182099</t>
  </si>
  <si>
    <t>173.74141711044882</t>
  </si>
  <si>
    <t>152.9953731644325</t>
  </si>
  <si>
    <t>126.29970972190301</t>
  </si>
  <si>
    <t>33.66213320156379</t>
  </si>
  <si>
    <t>173.33984187776807</t>
  </si>
  <si>
    <t>145.12955751280325</t>
  </si>
  <si>
    <t>31.818579059376702</t>
  </si>
  <si>
    <t>174.1483452596992</t>
  </si>
  <si>
    <t>150.63722395709848</t>
  </si>
  <si>
    <t>126.3330429786256</t>
  </si>
  <si>
    <t>35.718435641480994</t>
  </si>
  <si>
    <t>162.26802140590914</t>
  </si>
  <si>
    <t>140.0811025986091</t>
  </si>
  <si>
    <t>31.815835507661916</t>
  </si>
  <si>
    <t>174.75573888568775</t>
  </si>
  <si>
    <t>148.41924211909557</t>
  </si>
  <si>
    <t>126.3663762353482</t>
  </si>
  <si>
    <t>38.760557150939235</t>
  </si>
  <si>
    <t>143.34872244042694</t>
  </si>
  <si>
    <t>141.8042118945053</t>
  </si>
  <si>
    <t>31.581302744767186</t>
  </si>
  <si>
    <t>174.54021129330692</t>
  </si>
  <si>
    <t>147.62547448547178</t>
  </si>
  <si>
    <t>126.39970949207078</t>
  </si>
  <si>
    <t>39.53834006869454</t>
  </si>
  <si>
    <t>124.24447040989365</t>
  </si>
  <si>
    <t>155.40364078799564</t>
  </si>
  <si>
    <t>31.223417641453125</t>
  </si>
  <si>
    <t>175.21722911698566</t>
  </si>
  <si>
    <t>144.54398324530888</t>
  </si>
  <si>
    <t>126.43304274879338</t>
  </si>
  <si>
    <t>38.40482331881185</t>
  </si>
  <si>
    <t>114.65694906756067</t>
  </si>
  <si>
    <t>156.35544656791564</t>
  </si>
  <si>
    <t>30.415007535118264</t>
  </si>
  <si>
    <t>175.32714824209285</t>
  </si>
  <si>
    <t>142.69952803493774</t>
  </si>
  <si>
    <t>126.46637600551597</t>
  </si>
  <si>
    <t>39.69039158194187</t>
  </si>
  <si>
    <t>100.90464696068065</t>
  </si>
  <si>
    <t>156.5360053371888</t>
  </si>
  <si>
    <t>29.37025831769199</t>
  </si>
  <si>
    <t>175.39345395746875</t>
  </si>
  <si>
    <t>144.23245353188287</t>
  </si>
  <si>
    <t>126.49970926223857</t>
  </si>
  <si>
    <t>38.749691518318684</t>
  </si>
  <si>
    <t>91.98591913102165</t>
  </si>
  <si>
    <t>160.2105840301657</t>
  </si>
  <si>
    <t>28.197004153391333</t>
  </si>
  <si>
    <t>176.4757414298544</t>
  </si>
  <si>
    <t>143.88832145734926</t>
  </si>
  <si>
    <t>126.53304251896115</t>
  </si>
  <si>
    <t>42.133200090129094</t>
  </si>
  <si>
    <t>81.36922819133763</t>
  </si>
  <si>
    <t>162.81432547862207</t>
  </si>
  <si>
    <t>28.149114989812915</t>
  </si>
  <si>
    <t>175.44659761648822</t>
  </si>
  <si>
    <t>144.0036572278626</t>
  </si>
  <si>
    <t>126.56637577568375</t>
  </si>
  <si>
    <t>43.73331494836668</t>
  </si>
  <si>
    <t>76.09090635147811</t>
  </si>
  <si>
    <t>161.64055092574523</t>
  </si>
  <si>
    <t>27.399704436244292</t>
  </si>
  <si>
    <t>176.32737188167727</t>
  </si>
  <si>
    <t>145.93477863723288</t>
  </si>
  <si>
    <t>126.59970903240634</t>
  </si>
  <si>
    <t>43.287789456179894</t>
  </si>
  <si>
    <t>74.56186883657436</t>
  </si>
  <si>
    <t>160.18719825431435</t>
  </si>
  <si>
    <t>26.982890008805498</t>
  </si>
  <si>
    <t>175.7628155383399</t>
  </si>
  <si>
    <t>147.7992382672063</t>
  </si>
  <si>
    <t>126.63304228912894</t>
  </si>
  <si>
    <t>44.1588975238829</t>
  </si>
  <si>
    <t>71.52823934563563</t>
  </si>
  <si>
    <t>162.4225856561292</t>
  </si>
  <si>
    <t>26.554574193883695</t>
  </si>
  <si>
    <t>175.27824240915947</t>
  </si>
  <si>
    <t>148.44685076572569</t>
  </si>
  <si>
    <t>126.66637554585152</t>
  </si>
  <si>
    <t>42.214783354407814</t>
  </si>
  <si>
    <t>70.84173013557134</t>
  </si>
  <si>
    <t>163.87008356779046</t>
  </si>
  <si>
    <t>26.496469489624587</t>
  </si>
  <si>
    <t>175.37837774128687</t>
  </si>
  <si>
    <t>147.39939366938378</t>
  </si>
  <si>
    <t>126.69970880257412</t>
  </si>
  <si>
    <t>40.90408807201703</t>
  </si>
  <si>
    <t>69.44010210706223</t>
  </si>
  <si>
    <t>166.61316892709135</t>
  </si>
  <si>
    <t>26.615556511044872</t>
  </si>
  <si>
    <t>174.07467708379787</t>
  </si>
  <si>
    <t>148.59444507909427</t>
  </si>
  <si>
    <t>126.73304205929671</t>
  </si>
  <si>
    <t>38.024617117913635</t>
  </si>
  <si>
    <t>70.4629980593862</t>
  </si>
  <si>
    <t>166.82726922475067</t>
  </si>
  <si>
    <t>26.909284071853392</t>
  </si>
  <si>
    <t>173.37692963677117</t>
  </si>
  <si>
    <t>149.0159149479583</t>
  </si>
  <si>
    <t>126.7663753160193</t>
  </si>
  <si>
    <t>36.14465209028049</t>
  </si>
  <si>
    <t>70.43784543752147</t>
  </si>
  <si>
    <t>168.24067459553495</t>
  </si>
  <si>
    <t>27.203245597574153</t>
  </si>
  <si>
    <t>172.8630381680362</t>
  </si>
  <si>
    <t>148.73977655220972</t>
  </si>
  <si>
    <t>126.79970857274189</t>
  </si>
  <si>
    <t>35.05282071624703</t>
  </si>
  <si>
    <t>69.06742924535828</t>
  </si>
  <si>
    <t>169.17436128909074</t>
  </si>
  <si>
    <t>27.771192201832548</t>
  </si>
  <si>
    <t>172.4837850146824</t>
  </si>
  <si>
    <t>146.97719295832175</t>
  </si>
  <si>
    <t>126.83304182946449</t>
  </si>
  <si>
    <t>31.926881142495233</t>
  </si>
  <si>
    <t>71.76650367152574</t>
  </si>
  <si>
    <t>168.0356051938869</t>
  </si>
  <si>
    <t>28.434950814484864</t>
  </si>
  <si>
    <t>172.0475050616054</t>
  </si>
  <si>
    <t>147.29940901233059</t>
  </si>
  <si>
    <t>126.86637508618708</t>
  </si>
  <si>
    <t>29.436460777970524</t>
  </si>
  <si>
    <t>73.95559139167938</t>
  </si>
  <si>
    <t>166.3800354722178</t>
  </si>
  <si>
    <t>28.728795267100736</t>
  </si>
  <si>
    <t>172.6925463697884</t>
  </si>
  <si>
    <t>146.57036476916724</t>
  </si>
  <si>
    <t>126.89970834290968</t>
  </si>
  <si>
    <t>29.038807235828983</t>
  </si>
  <si>
    <t>74.37023407808817</t>
  </si>
  <si>
    <t>165.6529345126324</t>
  </si>
  <si>
    <t>29.159101559774683</t>
  </si>
  <si>
    <t>172.02089699186246</t>
  </si>
  <si>
    <t>146.61363742322072</t>
  </si>
  <si>
    <t>126.93304159963226</t>
  </si>
  <si>
    <t>28.276946797540802</t>
  </si>
  <si>
    <t>74.92543854717523</t>
  </si>
  <si>
    <t>164.6846077780244</t>
  </si>
  <si>
    <t>29.446103863262863</t>
  </si>
  <si>
    <t>171.33008950904312</t>
  </si>
  <si>
    <t>147.32799156796824</t>
  </si>
  <si>
    <t>126.96637485635486</t>
  </si>
  <si>
    <t>26.816652526627365</t>
  </si>
  <si>
    <t>75.90690715694555</t>
  </si>
  <si>
    <t>165.18654965771432</t>
  </si>
  <si>
    <t>30.35802046327194</t>
  </si>
  <si>
    <t>169.7145319674093</t>
  </si>
  <si>
    <t>148.3883331427195</t>
  </si>
  <si>
    <t>126.99970811307745</t>
  </si>
  <si>
    <t>25.408861328904948</t>
  </si>
  <si>
    <t>79.28383927766092</t>
  </si>
  <si>
    <t>162.6423234679096</t>
  </si>
  <si>
    <t>31.622937913602016</t>
  </si>
  <si>
    <t>167.60174635660178</t>
  </si>
  <si>
    <t>150.13435279863538</t>
  </si>
  <si>
    <t>127.03304136980005</t>
  </si>
  <si>
    <t>27.411196341830134</t>
  </si>
  <si>
    <t>80.28905964972766</t>
  </si>
  <si>
    <t>161.6265009044869</t>
  </si>
  <si>
    <t>31.663639278197138</t>
  </si>
  <si>
    <t>166.5544928330281</t>
  </si>
  <si>
    <t>153.27893438937292</t>
  </si>
  <si>
    <t>127.06637462652263</t>
  </si>
  <si>
    <t>27.105725483948675</t>
  </si>
  <si>
    <t>82.19574008256757</t>
  </si>
  <si>
    <t>161.1359575379882</t>
  </si>
  <si>
    <t>31.628153749636283</t>
  </si>
  <si>
    <t>168.08033109572196</t>
  </si>
  <si>
    <t>153.4007223094544</t>
  </si>
  <si>
    <t>127.09970788324523</t>
  </si>
  <si>
    <t>28.70913025503023</t>
  </si>
  <si>
    <t>80.4727515004062</t>
  </si>
  <si>
    <t>162.21970002647262</t>
  </si>
  <si>
    <t>31.692366690835968</t>
  </si>
  <si>
    <t>169.22758462073097</t>
  </si>
  <si>
    <t>151.12427698960954</t>
  </si>
  <si>
    <t>127.13304113996782</t>
  </si>
  <si>
    <t>26.753757527177072</t>
  </si>
  <si>
    <t>82.66133400159906</t>
  </si>
  <si>
    <t>161.47839719796886</t>
  </si>
  <si>
    <t>30.996215080842035</t>
  </si>
  <si>
    <t>170.59951771274734</t>
  </si>
  <si>
    <t>152.2508456170391</t>
  </si>
  <si>
    <t>127.16637439669041</t>
  </si>
  <si>
    <t>25.75111385074831</t>
  </si>
  <si>
    <t>84.14187329886164</t>
  </si>
  <si>
    <t>160.5220647030113</t>
  </si>
  <si>
    <t>30.66920543099951</t>
  </si>
  <si>
    <t>171.8399955419504</t>
  </si>
  <si>
    <t>154.02090455532445</t>
  </si>
  <si>
    <t>127.199707653413</t>
  </si>
  <si>
    <t>25.98151874767734</t>
  </si>
  <si>
    <t>84.6459424199871</t>
  </si>
  <si>
    <t>159.9650522742343</t>
  </si>
  <si>
    <t>29.16467048846698</t>
  </si>
  <si>
    <t>174.07403189196438</t>
  </si>
  <si>
    <t>157.8835664493327</t>
  </si>
  <si>
    <t>127.2330409101356</t>
  </si>
  <si>
    <t>29.502700218845007</t>
  </si>
  <si>
    <t>81.5349275809411</t>
  </si>
  <si>
    <t>160.1428407247485</t>
  </si>
  <si>
    <t>29.725723513126866</t>
  </si>
  <si>
    <t>174.8648771078925</t>
  </si>
  <si>
    <t>157.37401616288392</t>
  </si>
  <si>
    <t>127.26637416685818</t>
  </si>
  <si>
    <t>31.66749960614851</t>
  </si>
  <si>
    <t>76.4536471287628</t>
  </si>
  <si>
    <t>163.12726176614885</t>
  </si>
  <si>
    <t>30.093288330069868</t>
  </si>
  <si>
    <t>175.43393459410348</t>
  </si>
  <si>
    <t>154.03440384003017</t>
  </si>
  <si>
    <t>127.29970742358078</t>
  </si>
  <si>
    <t>39.326994790108415</t>
  </si>
  <si>
    <t>66.11339286330204</t>
  </si>
  <si>
    <t>166.47627621736706</t>
  </si>
  <si>
    <t>31.132645415433785</t>
  </si>
  <si>
    <t>174.40844003483983</t>
  </si>
  <si>
    <t>151.8120086867518</t>
  </si>
  <si>
    <t>127.33304068030337</t>
  </si>
  <si>
    <t>44.105807006788666</t>
  </si>
  <si>
    <t>59.90184688533871</t>
  </si>
  <si>
    <t>168.33452510109169</t>
  </si>
  <si>
    <t>31.87061151458329</t>
  </si>
  <si>
    <t>171.8693908390578</t>
  </si>
  <si>
    <t>157.25600572054324</t>
  </si>
  <si>
    <t>127.36637393702597</t>
  </si>
  <si>
    <t>46.67154744152799</t>
  </si>
  <si>
    <t>54.04292966829876</t>
  </si>
  <si>
    <t>172.38051291898913</t>
  </si>
  <si>
    <t>31.92946011296499</t>
  </si>
  <si>
    <t>172.2398020049501</t>
  </si>
  <si>
    <t>161.04050779145982</t>
  </si>
  <si>
    <t>127.39970719374855</t>
  </si>
  <si>
    <t>45.4195719656301</t>
  </si>
  <si>
    <t>52.666179460016586</t>
  </si>
  <si>
    <t>176.67539360704833</t>
  </si>
  <si>
    <t>31.24731442232627</t>
  </si>
  <si>
    <t>173.16208056471567</t>
  </si>
  <si>
    <t>162.8771715336282</t>
  </si>
  <si>
    <t>127.43304045047115</t>
  </si>
  <si>
    <t>41.454373864297</t>
  </si>
  <si>
    <t>53.49409088233715</t>
  </si>
  <si>
    <t>179.87137310249776</t>
  </si>
  <si>
    <t>29.393676975339645</t>
  </si>
  <si>
    <t>176.42332317997148</t>
  </si>
  <si>
    <t>165.95371668526934</t>
  </si>
  <si>
    <t>127.46637370719374</t>
  </si>
  <si>
    <t>38.973743465053076</t>
  </si>
  <si>
    <t>57.88054585335669</t>
  </si>
  <si>
    <t>178.10417471356442</t>
  </si>
  <si>
    <t>28.637285005932995</t>
  </si>
  <si>
    <t>177.60514841656016</t>
  </si>
  <si>
    <t>166.13784780509164</t>
  </si>
  <si>
    <t>127.49970696391634</t>
  </si>
  <si>
    <t>39.17094640001727</t>
  </si>
  <si>
    <t>57.945847833695936</t>
  </si>
  <si>
    <t>179.90483266560088</t>
  </si>
  <si>
    <t>28.211645712729876</t>
  </si>
  <si>
    <t>178.55832228245163</t>
  </si>
  <si>
    <t>167.92385656963398</t>
  </si>
  <si>
    <t>127.53304022063892</t>
  </si>
  <si>
    <t>39.11700944771462</t>
  </si>
  <si>
    <t>57.425185040853464</t>
  </si>
  <si>
    <t>179.1612575420366</t>
  </si>
  <si>
    <t>26.43405016344019</t>
  </si>
  <si>
    <t>179.1433194732173</t>
  </si>
  <si>
    <t>167.63645165846967</t>
  </si>
  <si>
    <t>127.56637347736152</t>
  </si>
  <si>
    <t>40.89019417533268</t>
  </si>
  <si>
    <t>61.22295651513966</t>
  </si>
  <si>
    <t>178.15713036378895</t>
  </si>
  <si>
    <t>25.464887689871034</t>
  </si>
  <si>
    <t>178.72203332317144</t>
  </si>
  <si>
    <t>168.19368073459765</t>
  </si>
  <si>
    <t>127.59970673408412</t>
  </si>
  <si>
    <t>41.946343541605415</t>
  </si>
  <si>
    <t>61.41350958659445</t>
  </si>
  <si>
    <t>177.16134084093912</t>
  </si>
  <si>
    <t>25.453326962782057</t>
  </si>
  <si>
    <t>178.87018793630688</t>
  </si>
  <si>
    <t>167.02754931786907</t>
  </si>
  <si>
    <t>127.63303999080671</t>
  </si>
  <si>
    <t>42.69925372711117</t>
  </si>
  <si>
    <t>61.938331485831675</t>
  </si>
  <si>
    <t>176.9378972913668</t>
  </si>
  <si>
    <t>25.094192684301504</t>
  </si>
  <si>
    <t>178.98046657110086</t>
  </si>
  <si>
    <t>166.51591019950476</t>
  </si>
  <si>
    <t>127.66637324752931</t>
  </si>
  <si>
    <t>43.37765278017298</t>
  </si>
  <si>
    <t>61.10591321074947</t>
  </si>
  <si>
    <t>177.39643452678365</t>
  </si>
  <si>
    <t>24.83363848482469</t>
  </si>
  <si>
    <t>177.85546859643904</t>
  </si>
  <si>
    <t>164.1708978014256</t>
  </si>
  <si>
    <t>127.69970650425189</t>
  </si>
  <si>
    <t>43.41774561406908</t>
  </si>
  <si>
    <t>61.30674426392131</t>
  </si>
  <si>
    <t>176.97342644849704</t>
  </si>
  <si>
    <t>24.612091404951173</t>
  </si>
  <si>
    <t>176.60623862356084</t>
  </si>
  <si>
    <t>161.03617960617328</t>
  </si>
  <si>
    <t>127.73303976097449</t>
  </si>
  <si>
    <t>43.492911921859786</t>
  </si>
  <si>
    <t>62.92076850742737</t>
  </si>
  <si>
    <t>175.60530335061776</t>
  </si>
  <si>
    <t>24.33042714999425</t>
  </si>
  <si>
    <t>174.78189480538572</t>
  </si>
  <si>
    <t>160.5199182042369</t>
  </si>
  <si>
    <t>127.76637301769708</t>
  </si>
  <si>
    <t>42.288587531998644</t>
  </si>
  <si>
    <t>66.4804970813326</t>
  </si>
  <si>
    <t>173.20382018615328</t>
  </si>
  <si>
    <t>25.030554937083423</t>
  </si>
  <si>
    <t>175.36054178611633</t>
  </si>
  <si>
    <t>160.70686786168878</t>
  </si>
  <si>
    <t>127.79970627441968</t>
  </si>
  <si>
    <t>41.13724620750156</t>
  </si>
  <si>
    <t>66.2901317997165</t>
  </si>
  <si>
    <t>174.0949480075398</t>
  </si>
  <si>
    <t>25.62249488571507</t>
  </si>
  <si>
    <t>176.4240166659845</t>
  </si>
  <si>
    <t>160.18415442044267</t>
  </si>
  <si>
    <t>127.83303953114226</t>
  </si>
  <si>
    <t>43.69710709595597</t>
  </si>
  <si>
    <t>61.59306197121759</t>
  </si>
  <si>
    <t>175.74257316125073</t>
  </si>
  <si>
    <t>26.253323552011864</t>
  </si>
  <si>
    <t>178.10989549225079</t>
  </si>
  <si>
    <t>158.14184106256755</t>
  </si>
  <si>
    <t>127.86637278786486</t>
  </si>
  <si>
    <t>44.19718773615466</t>
  </si>
  <si>
    <t>60.44713682179236</t>
  </si>
  <si>
    <t>176.00248509830195</t>
  </si>
  <si>
    <t>27.11746027788496</t>
  </si>
  <si>
    <t>179.88702794264196</t>
  </si>
  <si>
    <t>157.43108824039302</t>
  </si>
  <si>
    <t>127.89970604458745</t>
  </si>
  <si>
    <t>42.173667208563984</t>
  </si>
  <si>
    <t>62.851471991789694</t>
  </si>
  <si>
    <t>174.48557697621493</t>
  </si>
  <si>
    <t>28.029376990453216</t>
  </si>
  <si>
    <t>179.6388813243372</t>
  </si>
  <si>
    <t>154.5768373968636</t>
  </si>
  <si>
    <t>127.93303930131005</t>
  </si>
  <si>
    <t>41.2772780438396</t>
  </si>
  <si>
    <t>60.8291191266371</t>
  </si>
  <si>
    <t>176.2994073486964</t>
  </si>
  <si>
    <t>28.111658084030296</t>
  </si>
  <si>
    <t>178.78960717465756</t>
  </si>
  <si>
    <t>153.27621250738784</t>
  </si>
  <si>
    <t>127.96637255803263</t>
  </si>
  <si>
    <t>40.48723205347005</t>
  </si>
  <si>
    <t>60.32290635213767</t>
  </si>
  <si>
    <t>176.3789083079469</t>
  </si>
  <si>
    <t>27.993043043324803</t>
  </si>
  <si>
    <t>176.96318390444577</t>
  </si>
  <si>
    <t>154.20461256988395</t>
  </si>
  <si>
    <t>127.99970581475523</t>
  </si>
  <si>
    <t>37.42446648866053</t>
  </si>
  <si>
    <t>62.5568413286297</t>
  </si>
  <si>
    <t>176.4620743020576</t>
  </si>
  <si>
    <t>28.78150449578783</t>
  </si>
  <si>
    <t>175.44278886287418</t>
  </si>
  <si>
    <t>158.12973820540532</t>
  </si>
  <si>
    <t>128.03303907147782</t>
  </si>
  <si>
    <t>37.09902583062399</t>
  </si>
  <si>
    <t>60.237953526408155</t>
  </si>
  <si>
    <t>178.26158800353105</t>
  </si>
  <si>
    <t>28.39363638150246</t>
  </si>
  <si>
    <t>172.8144007819917</t>
  </si>
  <si>
    <t>159.4217463043313</t>
  </si>
  <si>
    <t>128.0663723282004</t>
  </si>
  <si>
    <t>40.93903551393271</t>
  </si>
  <si>
    <t>57.14709061906225</t>
  </si>
  <si>
    <t>177.31156122542123</t>
  </si>
  <si>
    <t>29.037720527103772</t>
  </si>
  <si>
    <t>171.67635255837777</t>
  </si>
  <si>
    <t>156.8886611607869</t>
  </si>
  <si>
    <t>128.09970558492302</t>
  </si>
  <si>
    <t>38.930847022672594</t>
  </si>
  <si>
    <t>59.29826453877605</t>
  </si>
  <si>
    <t>178.13571864700012</t>
  </si>
  <si>
    <t>30.61673586562989</t>
  </si>
  <si>
    <t>171.35582346677154</t>
  </si>
  <si>
    <t>157.14714845505847</t>
  </si>
  <si>
    <t>128.1330388416456</t>
  </si>
  <si>
    <t>36.07616225916934</t>
  </si>
  <si>
    <t>66.37952912024484</t>
  </si>
  <si>
    <t>173.60860517850966</t>
  </si>
  <si>
    <t>31.517310712524534</t>
  </si>
  <si>
    <t>171.1116866873423</t>
  </si>
  <si>
    <t>159.16195726042025</t>
  </si>
  <si>
    <t>128.16637209836819</t>
  </si>
  <si>
    <t>33.144193313516894</t>
  </si>
  <si>
    <t>71.8106006905205</t>
  </si>
  <si>
    <t>172.3015123221988</t>
  </si>
  <si>
    <t>30.97673617638759</t>
  </si>
  <si>
    <t>167.4906319479071</t>
  </si>
  <si>
    <t>160.79279298625707</t>
  </si>
  <si>
    <t>128.19970535509077</t>
  </si>
  <si>
    <t>30.725282102289214</t>
  </si>
  <si>
    <t>73.69070567350037</t>
  </si>
  <si>
    <t>173.18904571452262</t>
  </si>
  <si>
    <t>30.401958734269954</t>
  </si>
  <si>
    <t>165.6637005610987</t>
  </si>
  <si>
    <t>168.51180892576608</t>
  </si>
  <si>
    <t>128.23303861181338</t>
  </si>
  <si>
    <t>35.401571069486295</t>
  </si>
  <si>
    <t>72.27921591354867</t>
  </si>
  <si>
    <t>170.569213694614</t>
  </si>
  <si>
    <t>29.655209175938865</t>
  </si>
  <si>
    <t>163.40292839497226</t>
  </si>
  <si>
    <t>170.29355084053302</t>
  </si>
  <si>
    <t>128.26637186853597</t>
  </si>
  <si>
    <t>41.43559917226037</t>
  </si>
  <si>
    <t>65.2416522540461</t>
  </si>
  <si>
    <t>171.94874791106366</t>
  </si>
  <si>
    <t>28.966695038115517</t>
  </si>
  <si>
    <t>164.1625536330532</t>
  </si>
  <si>
    <t>177.36313433866945</t>
  </si>
  <si>
    <t>128.29970512525855</t>
  </si>
  <si>
    <t>40.73307474832734</t>
  </si>
  <si>
    <t>65.7394828514645</t>
  </si>
  <si>
    <t>172.7960407040835</t>
  </si>
  <si>
    <t>28.43730172369999</t>
  </si>
  <si>
    <t>164.96906768799258</t>
  </si>
  <si>
    <t>179.8674036517707</t>
  </si>
  <si>
    <t>128.33303838198114</t>
  </si>
  <si>
    <t>37.981065636613664</t>
  </si>
  <si>
    <t>67.82355102327443</t>
  </si>
  <si>
    <t>175.1048907842632</t>
  </si>
  <si>
    <t>27.882892728922002</t>
  </si>
  <si>
    <t>167.12121213326233</t>
  </si>
  <si>
    <t>177.3178508017863</t>
  </si>
  <si>
    <t>128.36637163870375</t>
  </si>
  <si>
    <t>36.38577091834213</t>
  </si>
  <si>
    <t>70.77343219276963</t>
  </si>
  <si>
    <t>174.6818822697868</t>
  </si>
  <si>
    <t>26.737035328465026</t>
  </si>
  <si>
    <t>167.88980358095546</t>
  </si>
  <si>
    <t>179.7591162500628</t>
  </si>
  <si>
    <t>128.39970489542634</t>
  </si>
  <si>
    <t>42.08031781409284</t>
  </si>
  <si>
    <t>64.3362371936329</t>
  </si>
  <si>
    <t>177.70670181697855</t>
  </si>
  <si>
    <t>26.947270727668126</t>
  </si>
  <si>
    <t>169.6526669225954</t>
  </si>
  <si>
    <t>179.9125146969466</t>
  </si>
  <si>
    <t>128.43303815214892</t>
  </si>
  <si>
    <t>48.51249367950413</t>
  </si>
  <si>
    <t>56.03231514781503</t>
  </si>
  <si>
    <t>178.25695569880577</t>
  </si>
  <si>
    <t>26.93126281597364</t>
  </si>
  <si>
    <t>169.93667627799067</t>
  </si>
  <si>
    <t>179.3544439712707</t>
  </si>
  <si>
    <t>128.4663714088715</t>
  </si>
  <si>
    <t>50.56537995002685</t>
  </si>
  <si>
    <t>52.31839697518355</t>
  </si>
  <si>
    <t>176.95219287448398</t>
  </si>
  <si>
    <t>25.839124618184837</t>
  </si>
  <si>
    <t>167.55408009379045</t>
  </si>
  <si>
    <t>179.78255446484394</t>
  </si>
  <si>
    <t>128.49970466559412</t>
  </si>
  <si>
    <t>55.591278877895434</t>
  </si>
  <si>
    <t>51.94613785314508</t>
  </si>
  <si>
    <t>177.32129796083973</t>
  </si>
  <si>
    <t>24.96213654912195</t>
  </si>
  <si>
    <t>165.4906806174464</t>
  </si>
  <si>
    <t>177.20733182420358</t>
  </si>
  <si>
    <t>128.5330379223167</t>
  </si>
  <si>
    <t>55.47317703396959</t>
  </si>
  <si>
    <t>49.03549214778572</t>
  </si>
  <si>
    <t>177.84366184603513</t>
  </si>
  <si>
    <t>25.20562753941441</t>
  </si>
  <si>
    <t>162.92759900052218</t>
  </si>
  <si>
    <t>174.53753379623208</t>
  </si>
  <si>
    <t>128.5663711790393</t>
  </si>
  <si>
    <t>56.97604119127152</t>
  </si>
  <si>
    <t>46.16728349191794</t>
  </si>
  <si>
    <t>175.04993854681794</t>
  </si>
  <si>
    <t>31.303017079397897</t>
  </si>
  <si>
    <t>163.44492757337036</t>
  </si>
  <si>
    <t>165.98085959173306</t>
  </si>
  <si>
    <t>128.59970443576188</t>
  </si>
  <si>
    <t>51.85027634691829</t>
  </si>
  <si>
    <t>44.10743959739579</t>
  </si>
  <si>
    <t>172.0615880727628</t>
  </si>
  <si>
    <t>39.115275979902414</t>
  </si>
  <si>
    <t>170.17042660966402</t>
  </si>
  <si>
    <t>167.63482067284295</t>
  </si>
  <si>
    <t>128.6330376924845</t>
  </si>
  <si>
    <t>44.29931297763818</t>
  </si>
  <si>
    <t>41.5282338367197</t>
  </si>
  <si>
    <t>173.01675661379483</t>
  </si>
  <si>
    <t>54.43370120832824</t>
  </si>
  <si>
    <t>178.0985497562744</t>
  </si>
  <si>
    <t>169.60299911092392</t>
  </si>
  <si>
    <t>128.66637094920708</t>
  </si>
  <si>
    <t>53.23190267080719</t>
  </si>
  <si>
    <t>40.969683247973954</t>
  </si>
  <si>
    <t>174.21791471346967</t>
  </si>
  <si>
    <t>68.00429312911524</t>
  </si>
  <si>
    <t>175.4863167303727</t>
  </si>
  <si>
    <t>177.5138403548629</t>
  </si>
  <si>
    <t>128.69970420592966</t>
  </si>
  <si>
    <t>58.83208070430521</t>
  </si>
  <si>
    <t>27.456476596238247</t>
  </si>
  <si>
    <t>172.76988808706798</t>
  </si>
  <si>
    <t>84.34155170280195</t>
  </si>
  <si>
    <t>172.50372272534304</t>
  </si>
  <si>
    <t>174.1547269239565</t>
  </si>
  <si>
    <t>128.73303746265225</t>
  </si>
  <si>
    <t>53.28620339649217</t>
  </si>
  <si>
    <t>31.015224323860107</t>
  </si>
  <si>
    <t>177.47330909686005</t>
  </si>
  <si>
    <t>81.02760552070009</t>
  </si>
  <si>
    <t>167.26999213548171</t>
  </si>
  <si>
    <t>172.94065314419106</t>
  </si>
  <si>
    <t>128.76637071937486</t>
  </si>
  <si>
    <t>39.783382867525006</t>
  </si>
  <si>
    <t>45.88650703356341</t>
  </si>
  <si>
    <t>155.30653245336794</t>
  </si>
  <si>
    <t>81.66812292150411</t>
  </si>
  <si>
    <t>163.622646116701</t>
  </si>
  <si>
    <t>171.19851732224143</t>
  </si>
  <si>
    <t>128.79970397609745</t>
  </si>
  <si>
    <t>23.453901362457202</t>
  </si>
  <si>
    <t>66.21628039377025</t>
  </si>
  <si>
    <t>157.5401913716506</t>
  </si>
  <si>
    <t>85.84179226537242</t>
  </si>
  <si>
    <t>153.0142675184347</t>
  </si>
  <si>
    <t>45.0455808803674</t>
  </si>
  <si>
    <t>128.83303723282003</t>
  </si>
  <si>
    <t>23.95856463304466</t>
  </si>
  <si>
    <t>64.73430132585749</t>
  </si>
  <si>
    <t>172.96214945619113</t>
  </si>
  <si>
    <t>80.14845995433114</t>
  </si>
  <si>
    <t>153.93390388631954</t>
  </si>
  <si>
    <t>13.808513150399898</t>
  </si>
  <si>
    <t>128.86637048954262</t>
  </si>
  <si>
    <t>31.033069539695134</t>
  </si>
  <si>
    <t>57.67876830966153</t>
  </si>
  <si>
    <t>172.94040328568533</t>
  </si>
  <si>
    <t>71.78338912744272</t>
  </si>
  <si>
    <t>16.62653543193627</t>
  </si>
  <si>
    <t>174.44071735384225</t>
  </si>
  <si>
    <t>128.89970374626523</t>
  </si>
  <si>
    <t>35.02347882131028</t>
  </si>
  <si>
    <t>59.09124333453224</t>
  </si>
  <si>
    <t>170.64674830841452</t>
  </si>
  <si>
    <t>39.81559507549122</t>
  </si>
  <si>
    <t>36.80868932003986</t>
  </si>
  <si>
    <t>146.5122833924207</t>
  </si>
  <si>
    <t>128.93303700298782</t>
  </si>
  <si>
    <t>27.9535769564161</t>
  </si>
  <si>
    <t>66.70001389933506</t>
  </si>
  <si>
    <t>173.26494397886447</t>
  </si>
  <si>
    <t>29.128737796301152</t>
  </si>
  <si>
    <t>99.77143517559479</t>
  </si>
  <si>
    <t>158.38856339634262</t>
  </si>
  <si>
    <t>128.9663702597104</t>
  </si>
  <si>
    <t>2.3755955986690562</t>
  </si>
  <si>
    <t>94.57104631974954</t>
  </si>
  <si>
    <t>170.20538439102768</t>
  </si>
  <si>
    <t>14.254646438240513</t>
  </si>
  <si>
    <t>175.09424200001138</t>
  </si>
  <si>
    <t>172.55086340166392</t>
  </si>
  <si>
    <t>128.999703516433</t>
  </si>
  <si>
    <t>11.416520870351672</t>
  </si>
  <si>
    <t>114.41193996366042</t>
  </si>
  <si>
    <t>173.6168315870596</t>
  </si>
  <si>
    <t>16.161782392650082</t>
  </si>
  <si>
    <t>156.58594010284975</t>
  </si>
  <si>
    <t>170.76906722219894</t>
  </si>
  <si>
    <t>129.0330367731556</t>
  </si>
  <si>
    <t>26.092373782393526</t>
  </si>
  <si>
    <t>129.3652039820771</t>
  </si>
  <si>
    <t>176.14111592449513</t>
  </si>
  <si>
    <t>19.920341758584186</t>
  </si>
  <si>
    <t>173.20504890991924</t>
  </si>
  <si>
    <t>163.72273427550786</t>
  </si>
  <si>
    <t>129.0663700298782</t>
  </si>
  <si>
    <t>29.766407751505884</t>
  </si>
  <si>
    <t>140.89919829504308</t>
  </si>
  <si>
    <t>177.22221490598764</t>
  </si>
  <si>
    <t>26.439504658517592</t>
  </si>
  <si>
    <t>161.98447147790048</t>
  </si>
  <si>
    <t>153.36996131279636</t>
  </si>
  <si>
    <t>129.09970328660077</t>
  </si>
  <si>
    <t>33.729126509838814</t>
  </si>
  <si>
    <t>133.04262643186715</t>
  </si>
  <si>
    <t>176.11879503597933</t>
  </si>
  <si>
    <t>37.676026720216214</t>
  </si>
  <si>
    <t>137.2398924818912</t>
  </si>
  <si>
    <t>135.6218725533025</t>
  </si>
  <si>
    <t>129.13303654332339</t>
  </si>
  <si>
    <t>29.531669295757695</t>
  </si>
  <si>
    <t>126.44240073427163</t>
  </si>
  <si>
    <t>170.0080099792242</t>
  </si>
  <si>
    <t>27.97427434013172</t>
  </si>
  <si>
    <t>150.1949757810876</t>
  </si>
  <si>
    <t>162.62164500772934</t>
  </si>
  <si>
    <t>129.16636980004597</t>
  </si>
  <si>
    <t>45.3061606584373</t>
  </si>
  <si>
    <t>151.5437609975781</t>
  </si>
  <si>
    <t>160.3753069329027</t>
  </si>
  <si>
    <t>40.13951876931463</t>
  </si>
  <si>
    <t>165.93441962084006</t>
  </si>
  <si>
    <t>166.4912626808995</t>
  </si>
  <si>
    <t>129.19970305676856</t>
  </si>
  <si>
    <t>47.117592177235586</t>
  </si>
  <si>
    <t>158.94126984912228</t>
  </si>
  <si>
    <t>166.6048059024883</t>
  </si>
  <si>
    <t>46.45716153496306</t>
  </si>
  <si>
    <t>161.97617830590585</t>
  </si>
  <si>
    <t>176.09392857829596</t>
  </si>
  <si>
    <t>129.23303631349114</t>
  </si>
  <si>
    <t>2.188046820424767</t>
  </si>
  <si>
    <t>120.20086434529209</t>
  </si>
  <si>
    <t>171.59291511097544</t>
  </si>
  <si>
    <t>54.42849239554016</t>
  </si>
  <si>
    <t>168.10628128334844</t>
  </si>
  <si>
    <t>176.71386051506775</t>
  </si>
  <si>
    <t>129.26636957021375</t>
  </si>
  <si>
    <t>23.666198563411626</t>
  </si>
  <si>
    <t>93.21192339294126</t>
  </si>
  <si>
    <t>169.58110398611367</t>
  </si>
  <si>
    <t>60.770146463614196</t>
  </si>
  <si>
    <t>176.4357988613417</t>
  </si>
  <si>
    <t>174.8456848510796</t>
  </si>
  <si>
    <t>129.29970282693634</t>
  </si>
  <si>
    <t>23.204754532331037</t>
  </si>
  <si>
    <t>93.83551369949603</t>
  </si>
  <si>
    <t>177.03112277411307</t>
  </si>
  <si>
    <t>49.24714221382442</t>
  </si>
  <si>
    <t>171.08675784146226</t>
  </si>
  <si>
    <t>169.70274727045967</t>
  </si>
  <si>
    <t>129.33303608365893</t>
  </si>
  <si>
    <t>17.976990737250826</t>
  </si>
  <si>
    <t>104.25975955438177</t>
  </si>
  <si>
    <t>171.67799816429653</t>
  </si>
  <si>
    <t>48.56791280300649</t>
  </si>
  <si>
    <t>164.27035430739608</t>
  </si>
  <si>
    <t>169.345421487963</t>
  </si>
  <si>
    <t>129.3663693403815</t>
  </si>
  <si>
    <t>63.96735015478646</t>
  </si>
  <si>
    <t>123.12769018140311</t>
  </si>
  <si>
    <t>144.91632387337629</t>
  </si>
  <si>
    <t>12.083109372742271</t>
  </si>
  <si>
    <t>58.61279894757132</t>
  </si>
  <si>
    <t>102.83084791376425</t>
  </si>
  <si>
    <t>129.39970259710412</t>
  </si>
  <si>
    <t>70.1322123923049</t>
  </si>
  <si>
    <t>18.19874681547626</t>
  </si>
  <si>
    <t>58.34593968235055</t>
  </si>
  <si>
    <t>53.79271148643479</t>
  </si>
  <si>
    <t>143.82851736001015</t>
  </si>
  <si>
    <t>148.82992906909865</t>
  </si>
  <si>
    <t>129.4330358538267</t>
  </si>
  <si>
    <t>76.54089626765904</t>
  </si>
  <si>
    <t>147.29007749151984</t>
  </si>
  <si>
    <t>152.61785124181006</t>
  </si>
  <si>
    <t>54.19401888919388</t>
  </si>
  <si>
    <t>151.11699223271972</t>
  </si>
  <si>
    <t>175.7724843991297</t>
  </si>
  <si>
    <t>129.4663691105493</t>
  </si>
  <si>
    <t>73.62587360974305</t>
  </si>
  <si>
    <t>87.50052453531977</t>
  </si>
  <si>
    <t>103.52787462833555</t>
  </si>
  <si>
    <t>37.409450364406204</t>
  </si>
  <si>
    <t>137.59558311214263</t>
  </si>
  <si>
    <t>175.8277777926103</t>
  </si>
  <si>
    <t>129.49970236727188</t>
  </si>
  <si>
    <t>63.18140992757799</t>
  </si>
  <si>
    <t>85.67006210699238</t>
  </si>
  <si>
    <t>118.52219432424023</t>
  </si>
  <si>
    <t>34.63158753818107</t>
  </si>
  <si>
    <t>131.96788378692204</t>
  </si>
  <si>
    <t>177.42376489156186</t>
  </si>
  <si>
    <t>129.5330356239945</t>
  </si>
  <si>
    <t>22.366145627417445</t>
  </si>
  <si>
    <t>100.66161652027927</t>
  </si>
  <si>
    <t>171.41274684197637</t>
  </si>
  <si>
    <t>35.329995176002</t>
  </si>
  <si>
    <t>60.76159962847993</t>
  </si>
  <si>
    <t>179.15164501697421</t>
  </si>
  <si>
    <t>129.56636888071708</t>
  </si>
  <si>
    <t>71.53584271230629</t>
  </si>
  <si>
    <t>153.72431103313602</t>
  </si>
  <si>
    <t>147.1731718919368</t>
  </si>
  <si>
    <t>60.93203255623897</t>
  </si>
  <si>
    <t>158.93112018101226</t>
  </si>
  <si>
    <t>156.38766476220937</t>
  </si>
  <si>
    <t>129.59970213743966</t>
  </si>
  <si>
    <t>53.41456371924954</t>
  </si>
  <si>
    <t>148.16070142300802</t>
  </si>
  <si>
    <t>65.70722127945595</t>
  </si>
  <si>
    <t>47.022648828770436</t>
  </si>
  <si>
    <t>159.83092397704905</t>
  </si>
  <si>
    <t>172.09612213617535</t>
  </si>
  <si>
    <t>129.63303539416225</t>
  </si>
  <si>
    <t>44.07504894127959</t>
  </si>
  <si>
    <t>78.27063063386365</t>
  </si>
  <si>
    <t>159.69798768671671</t>
  </si>
  <si>
    <t>36.73937866650016</t>
  </si>
  <si>
    <t>72.02963119886338</t>
  </si>
  <si>
    <t>173.47108167147468</t>
  </si>
  <si>
    <t>129.66636865088486</t>
  </si>
  <si>
    <t>30.237575463544204</t>
  </si>
  <si>
    <t>93.13251067495014</t>
  </si>
  <si>
    <t>166.29383687958858</t>
  </si>
  <si>
    <t>75.59935175872204</t>
  </si>
  <si>
    <t>27.38243936958552</t>
  </si>
  <si>
    <t>166.79763004785997</t>
  </si>
  <si>
    <t>129.69970190760745</t>
  </si>
  <si>
    <t>31.137432664350854</t>
  </si>
  <si>
    <t>91.56573000455985</t>
  </si>
  <si>
    <t>100.81133473488335</t>
  </si>
  <si>
    <t>83.72803360591558</t>
  </si>
  <si>
    <t>17.71587020467215</t>
  </si>
  <si>
    <t>173.56147587881782</t>
  </si>
  <si>
    <t>129.73303516433003</t>
  </si>
  <si>
    <t>29.129708718165944</t>
  </si>
  <si>
    <t>87.62085580110985</t>
  </si>
  <si>
    <t>145.28529185339855</t>
  </si>
  <si>
    <t>83.691974404868</t>
  </si>
  <si>
    <t>15.433879754288442</t>
  </si>
  <si>
    <t>175.81136408365768</t>
  </si>
  <si>
    <t>129.76636842105262</t>
  </si>
  <si>
    <t>44.20172493933311</t>
  </si>
  <si>
    <t>28.428910011218722</t>
  </si>
  <si>
    <t>159.43299592078517</t>
  </si>
  <si>
    <t>49.259136854229894</t>
  </si>
  <si>
    <t>151.27919844061236</t>
  </si>
  <si>
    <t>165.70127941756007</t>
  </si>
  <si>
    <t>129.79970167777523</t>
  </si>
  <si>
    <t>14.40280450322165</t>
  </si>
  <si>
    <t>113.7856861847049</t>
  </si>
  <si>
    <t>164.4063714280983</t>
  </si>
  <si>
    <t>32.90335461097936</t>
  </si>
  <si>
    <t>63.803363498120646</t>
  </si>
  <si>
    <t>174.33293327844788</t>
  </si>
  <si>
    <t>129.83303493449782</t>
  </si>
  <si>
    <t>37.81131276338459</t>
  </si>
  <si>
    <t>44.583698107782276</t>
  </si>
  <si>
    <t>160.5850240754253</t>
  </si>
  <si>
    <t>13.793979056873601</t>
  </si>
  <si>
    <t>170.21580791142304</t>
  </si>
  <si>
    <t>40.233169950067214</t>
  </si>
  <si>
    <t>129.8663681912204</t>
  </si>
  <si>
    <t>11.787396084157058</t>
  </si>
  <si>
    <t>86.02269547825338</t>
  </si>
  <si>
    <t>161.643300581137</t>
  </si>
  <si>
    <t>51.90897424104293</t>
  </si>
  <si>
    <t>40.61453835438767</t>
  </si>
  <si>
    <t>160.8662846834278</t>
  </si>
  <si>
    <t>129.899701447943</t>
  </si>
  <si>
    <t>1.8830514081729106</t>
  </si>
  <si>
    <t>115.64162532388741</t>
  </si>
  <si>
    <t>163.11210177625475</t>
  </si>
  <si>
    <t>84.54189116856372</t>
  </si>
  <si>
    <t>13.962155963360823</t>
  </si>
  <si>
    <t>169.3193915456434</t>
  </si>
  <si>
    <t>129.9330347046656</t>
  </si>
  <si>
    <t>28.492281956760966</t>
  </si>
  <si>
    <t>140.77199411286708</t>
  </si>
  <si>
    <t>161.80867776221658</t>
  </si>
  <si>
    <t>94.90976488350395</t>
  </si>
  <si>
    <t>1.7822665931207724</t>
  </si>
  <si>
    <t>167.49118788410127</t>
  </si>
  <si>
    <t>129.9663679613882</t>
  </si>
  <si>
    <t>39.08316936260953</t>
  </si>
  <si>
    <t>97.16169294886868</t>
  </si>
  <si>
    <t>99.94652417900423</t>
  </si>
  <si>
    <t>97.62491635730032</t>
  </si>
  <si>
    <t>6.326239071862231</t>
  </si>
  <si>
    <t>174.3267130386719</t>
  </si>
  <si>
    <t>129.99970121811077</t>
  </si>
  <si>
    <t>28.05233848416609</t>
  </si>
  <si>
    <t>142.87191955157033</t>
  </si>
  <si>
    <t>79.32107642545695</t>
  </si>
  <si>
    <t>92.31071773797072</t>
  </si>
  <si>
    <t>0.17400097110783694</t>
  </si>
  <si>
    <t>175.9550603072744</t>
  </si>
  <si>
    <t>130.03303447483336</t>
  </si>
  <si>
    <t>18.522435061981152</t>
  </si>
  <si>
    <t>147.74983252684288</t>
  </si>
  <si>
    <t>41.99943034206251</t>
  </si>
  <si>
    <t>88.81938148992327</t>
  </si>
  <si>
    <t>7.6767475201492665</t>
  </si>
  <si>
    <t>162.31555674466833</t>
  </si>
  <si>
    <t>130.06636773155597</t>
  </si>
  <si>
    <t>6.197371814926155</t>
  </si>
  <si>
    <t>138.1468826484325</t>
  </si>
  <si>
    <t>134.94371333011583</t>
  </si>
  <si>
    <t>93.53106110852929</t>
  </si>
  <si>
    <t>138.77168027319365</t>
  </si>
  <si>
    <t>170.50670430670485</t>
  </si>
  <si>
    <t>130.09970098827856</t>
  </si>
  <si>
    <t>30.187216302265913</t>
  </si>
  <si>
    <t>125.63186274983386</t>
  </si>
  <si>
    <t>161.47620427296593</t>
  </si>
  <si>
    <t>89.36797095479267</t>
  </si>
  <si>
    <t>88.24163319038001</t>
  </si>
  <si>
    <t>80.86849504073524</t>
  </si>
  <si>
    <t>130.13303424500114</t>
  </si>
  <si>
    <t>42.86678110164207</t>
  </si>
  <si>
    <t>132.69057367442113</t>
  </si>
  <si>
    <t>165.6987029399065</t>
  </si>
  <si>
    <t>90.16969467709788</t>
  </si>
  <si>
    <t>10.794020585316659</t>
  </si>
  <si>
    <t>173.2358719152469</t>
  </si>
  <si>
    <t>130.16636750172373</t>
  </si>
  <si>
    <t>26.77650475209511</t>
  </si>
  <si>
    <t>127.18756833353797</t>
  </si>
  <si>
    <t>156.22399505480732</t>
  </si>
  <si>
    <t>87.22387213859211</t>
  </si>
  <si>
    <t>25.318950446839903</t>
  </si>
  <si>
    <t>160.59466510569175</t>
  </si>
  <si>
    <t>130.19970075844634</t>
  </si>
  <si>
    <t>29.09660530370105</t>
  </si>
  <si>
    <t>129.18444685870605</t>
  </si>
  <si>
    <t>160.27345787284034</t>
  </si>
  <si>
    <t>87.9927548123357</t>
  </si>
  <si>
    <t>15.481220105687104</t>
  </si>
  <si>
    <t>171.0477860686298</t>
  </si>
  <si>
    <t>130.23303401516893</t>
  </si>
  <si>
    <t>21.62978924141551</t>
  </si>
  <si>
    <t>121.50089520660642</t>
  </si>
  <si>
    <t>152.67594990143849</t>
  </si>
  <si>
    <t>88.19975583408518</t>
  </si>
  <si>
    <t>14.75105500835324</t>
  </si>
  <si>
    <t>174.59560871719074</t>
  </si>
  <si>
    <t>130.2663672718915</t>
  </si>
  <si>
    <t>15.463822943263008</t>
  </si>
  <si>
    <t>122.27408816140883</t>
  </si>
  <si>
    <t>152.08847012161974</t>
  </si>
  <si>
    <t>87.84252626326008</t>
  </si>
  <si>
    <t>10.540668667543864</t>
  </si>
  <si>
    <t>178.72350935331013</t>
  </si>
  <si>
    <t>130.2997005286141</t>
  </si>
  <si>
    <t>18.46243807350055</t>
  </si>
  <si>
    <t>126.31331168808155</t>
  </si>
  <si>
    <t>152.63752962457826</t>
  </si>
  <si>
    <t>87.49326588024073</t>
  </si>
  <si>
    <t>19.00136673375517</t>
  </si>
  <si>
    <t>177.46374375976302</t>
  </si>
  <si>
    <t>130.3330337853367</t>
  </si>
  <si>
    <t>29.357808064819313</t>
  </si>
  <si>
    <t>126.01578667936381</t>
  </si>
  <si>
    <t>150.60743055614913</t>
  </si>
  <si>
    <t>80.83236713531811</t>
  </si>
  <si>
    <t>5.880344147352875</t>
  </si>
  <si>
    <t>168.72617931220663</t>
  </si>
  <si>
    <t>130.3663670420593</t>
  </si>
  <si>
    <t>31.35076819246057</t>
  </si>
  <si>
    <t>132.8885208075911</t>
  </si>
  <si>
    <t>155.5075780715028</t>
  </si>
  <si>
    <t>81.55279495661753</t>
  </si>
  <si>
    <t>4.421958115478866</t>
  </si>
  <si>
    <t>167.93339047188078</t>
  </si>
  <si>
    <t>130.39970029878188</t>
  </si>
  <si>
    <t>36.00182128898586</t>
  </si>
  <si>
    <t>134.22166447370367</t>
  </si>
  <si>
    <t>160.44076136012455</t>
  </si>
  <si>
    <t>83.99084876431915</t>
  </si>
  <si>
    <t>127.09002133283066</t>
  </si>
  <si>
    <t>162.1178471399988</t>
  </si>
  <si>
    <t>130.43303355550447</t>
  </si>
  <si>
    <t>18.83345072252844</t>
  </si>
  <si>
    <t>128.94671304777276</t>
  </si>
  <si>
    <t>157.32411050215896</t>
  </si>
  <si>
    <t>76.47422736893697</t>
  </si>
  <si>
    <t>170.98837155910368</t>
  </si>
  <si>
    <t>164.9269613892282</t>
  </si>
  <si>
    <t>130.46636681222708</t>
  </si>
  <si>
    <t>25.388908462478714</t>
  </si>
  <si>
    <t>130.4036822198287</t>
  </si>
  <si>
    <t>156.454027553383</t>
  </si>
  <si>
    <t>80.43644253736532</t>
  </si>
  <si>
    <t>170.88826001498117</t>
  </si>
  <si>
    <t>179.3236885926415</t>
  </si>
  <si>
    <t>130.49970006894966</t>
  </si>
  <si>
    <t>34.80710366495586</t>
  </si>
  <si>
    <t>133.18260466064606</t>
  </si>
  <si>
    <t>173.0136209243571</t>
  </si>
  <si>
    <t>83.6435808196983</t>
  </si>
  <si>
    <t>171.27994087924964</t>
  </si>
  <si>
    <t>169.0757924542511</t>
  </si>
  <si>
    <t>130.53303332567225</t>
  </si>
  <si>
    <t>43.797307426108645</t>
  </si>
  <si>
    <t>143.13783146664514</t>
  </si>
  <si>
    <t>174.94734917504087</t>
  </si>
  <si>
    <t>85.89850242574421</t>
  </si>
  <si>
    <t>176.09119381431313</t>
  </si>
  <si>
    <t>176.75856561069259</t>
  </si>
  <si>
    <t>130.56636658239483</t>
  </si>
  <si>
    <t>57.7120912907029</t>
  </si>
  <si>
    <t>166.17434261937035</t>
  </si>
  <si>
    <t>179.85236444328814</t>
  </si>
  <si>
    <t>78.3478911155981</t>
  </si>
  <si>
    <t>177.02508013902514</t>
  </si>
  <si>
    <t>169.45485745675782</t>
  </si>
  <si>
    <t>130.59969983911745</t>
  </si>
  <si>
    <t>57.23813091874608</t>
  </si>
  <si>
    <t>171.6091109746889</t>
  </si>
  <si>
    <t>173.8354261047195</t>
  </si>
  <si>
    <t>86.60585738861828</t>
  </si>
  <si>
    <t>176.71268322897637</t>
  </si>
  <si>
    <t>171.13385694908536</t>
  </si>
  <si>
    <t>130.63303309584003</t>
  </si>
  <si>
    <t>56.06947730340964</t>
  </si>
  <si>
    <t>170.23599731019505</t>
  </si>
  <si>
    <t>173.90804880750227</t>
  </si>
  <si>
    <t>88.06241776859378</t>
  </si>
  <si>
    <t>178.38036820654446</t>
  </si>
  <si>
    <t>173.66001435761606</t>
  </si>
  <si>
    <t>130.66636635256262</t>
  </si>
  <si>
    <t>58.754019125583746</t>
  </si>
  <si>
    <t>171.78994439062478</t>
  </si>
  <si>
    <t>178.05236089998135</t>
  </si>
  <si>
    <t>85.01373707761564</t>
  </si>
  <si>
    <t>176.86852053711007</t>
  </si>
  <si>
    <t>176.6943865851568</t>
  </si>
  <si>
    <t>130.69969960928523</t>
  </si>
  <si>
    <t>52.550481614550755</t>
  </si>
  <si>
    <t>158.95608078614157</t>
  </si>
  <si>
    <t>175.67441008833342</t>
  </si>
  <si>
    <t>85.09356681995894</t>
  </si>
  <si>
    <t>179.49358174774144</t>
  </si>
  <si>
    <t>179.0273590940267</t>
  </si>
  <si>
    <t>130.73303286600782</t>
  </si>
  <si>
    <t>54.05765768456831</t>
  </si>
  <si>
    <t>152.80260960454027</t>
  </si>
  <si>
    <t>172.97209647593002</t>
  </si>
  <si>
    <t>77.3344028154923</t>
  </si>
  <si>
    <t>160.95488469488</t>
  </si>
  <si>
    <t>171.0395770607801</t>
  </si>
  <si>
    <t>130.7663661227304</t>
  </si>
  <si>
    <t>36.23163228461367</t>
  </si>
  <si>
    <t>135.27927237058907</t>
  </si>
  <si>
    <t>171.73623521663453</t>
  </si>
  <si>
    <t>77.5480201249287</t>
  </si>
  <si>
    <t>165.14121307508572</t>
  </si>
  <si>
    <t>176.1159427290293</t>
  </si>
  <si>
    <t>130.799699379453</t>
  </si>
  <si>
    <t>21.93946300058588</t>
  </si>
  <si>
    <t>95.50202218429531</t>
  </si>
  <si>
    <t>165.50392491320835</t>
  </si>
  <si>
    <t>85.80323671841813</t>
  </si>
  <si>
    <t>111.13126907239374</t>
  </si>
  <si>
    <t>159.6448996443019</t>
  </si>
  <si>
    <t>130.8330326361756</t>
  </si>
  <si>
    <t>6.192050421208705</t>
  </si>
  <si>
    <t>131.54010125455548</t>
  </si>
  <si>
    <t>116.0602176166367</t>
  </si>
  <si>
    <t>91.8112272317901</t>
  </si>
  <si>
    <t>165.4432110417323</t>
  </si>
  <si>
    <t>174.48954040353948</t>
  </si>
  <si>
    <t>130.8663658928982</t>
  </si>
  <si>
    <t>4.764119892176234</t>
  </si>
  <si>
    <t>104.9057501788252</t>
  </si>
  <si>
    <t>146.06089220493692</t>
  </si>
  <si>
    <t>101.49233158814731</t>
  </si>
  <si>
    <t>136.9429636191939</t>
  </si>
  <si>
    <t>179.5719638294104</t>
  </si>
  <si>
    <t>130.89969914962077</t>
  </si>
  <si>
    <t>7.231257745954182</t>
  </si>
  <si>
    <t>97.2348245379479</t>
  </si>
  <si>
    <t>162.96482603254157</t>
  </si>
  <si>
    <t>104.91935716802219</t>
  </si>
  <si>
    <t>169.63991827271045</t>
  </si>
  <si>
    <t>173.30805752512433</t>
  </si>
  <si>
    <t>130.93303240634336</t>
  </si>
  <si>
    <t>20.838973503833355</t>
  </si>
  <si>
    <t>113.52400254864126</t>
  </si>
  <si>
    <t>154.11428066721427</t>
  </si>
  <si>
    <t>91.3374402868035</t>
  </si>
  <si>
    <t>125.14012087467623</t>
  </si>
  <si>
    <t>179.63679914555448</t>
  </si>
  <si>
    <t>130.96636566306597</t>
  </si>
  <si>
    <t>18.562307080453177</t>
  </si>
  <si>
    <t>113.97078301914257</t>
  </si>
  <si>
    <t>165.10751191994072</t>
  </si>
  <si>
    <t>73.99605521670631</t>
  </si>
  <si>
    <t>120.89668538228386</t>
  </si>
  <si>
    <t>177.8972936340972</t>
  </si>
  <si>
    <t>130.99969891978856</t>
  </si>
  <si>
    <t>9.090969154440137</t>
  </si>
  <si>
    <t>92.23136773708943</t>
  </si>
  <si>
    <t>155.1027019868574</t>
  </si>
  <si>
    <t>72.51587291334539</t>
  </si>
  <si>
    <t>33.23275409959977</t>
  </si>
  <si>
    <t>165.53050640331264</t>
  </si>
  <si>
    <t>131.03303217651114</t>
  </si>
  <si>
    <t>21.178426884344162</t>
  </si>
  <si>
    <t>79.74731011932312</t>
  </si>
  <si>
    <t>170.42575115981953</t>
  </si>
  <si>
    <t>67.30378597974729</t>
  </si>
  <si>
    <t>73.49311622876229</t>
  </si>
  <si>
    <t>169.68793183692526</t>
  </si>
  <si>
    <t>131.06636543323373</t>
  </si>
  <si>
    <t>2.686091004902328</t>
  </si>
  <si>
    <t>94.69320266872218</t>
  </si>
  <si>
    <t>169.7834221838263</t>
  </si>
  <si>
    <t>79.8698193809738</t>
  </si>
  <si>
    <t>96.89436447594775</t>
  </si>
  <si>
    <t>175.56953489443833</t>
  </si>
  <si>
    <t>131.09969868995634</t>
  </si>
  <si>
    <t>33.63236963040487</t>
  </si>
  <si>
    <t>107.98496773185617</t>
  </si>
  <si>
    <t>172.12886372706464</t>
  </si>
  <si>
    <t>109.34804369058706</t>
  </si>
  <si>
    <t>121.27727351165873</t>
  </si>
  <si>
    <t>176.69369407572717</t>
  </si>
  <si>
    <t>131.13303194667893</t>
  </si>
  <si>
    <t>35.60356275466737</t>
  </si>
  <si>
    <t>119.02202521636191</t>
  </si>
  <si>
    <t>118.82410907206317</t>
  </si>
  <si>
    <t>92.44434390854902</t>
  </si>
  <si>
    <t>99.20818817031854</t>
  </si>
  <si>
    <t>176.85106903203558</t>
  </si>
  <si>
    <t>131.1663652034015</t>
  </si>
  <si>
    <t>25.229694922157858</t>
  </si>
  <si>
    <t>114.73376052543813</t>
  </si>
  <si>
    <t>60.35715686227849</t>
  </si>
  <si>
    <t>98.91769981180593</t>
  </si>
  <si>
    <t>79.46795148709671</t>
  </si>
  <si>
    <t>173.61230431801437</t>
  </si>
  <si>
    <t>131.1996984601241</t>
  </si>
  <si>
    <t>16.281279509988686</t>
  </si>
  <si>
    <t>103.07439057719387</t>
  </si>
  <si>
    <t>141.07235837315557</t>
  </si>
  <si>
    <t>100.46483763240309</t>
  </si>
  <si>
    <t>85.41417971861046</t>
  </si>
  <si>
    <t>171.71383267501224</t>
  </si>
  <si>
    <t>131.2330317168467</t>
  </si>
  <si>
    <t>3.8247829427335516</t>
  </si>
  <si>
    <t>93.73710248587236</t>
  </si>
  <si>
    <t>159.0351223264196</t>
  </si>
  <si>
    <t>101.96638995078818</t>
  </si>
  <si>
    <t>91.37034352976289</t>
  </si>
  <si>
    <t>167.97770134261353</t>
  </si>
  <si>
    <t>131.2663649735693</t>
  </si>
  <si>
    <t>29.492314124153665</t>
  </si>
  <si>
    <t>53.147177107666366</t>
  </si>
  <si>
    <t>163.0568371295736</t>
  </si>
  <si>
    <t>129.03101623703307</t>
  </si>
  <si>
    <t>89.98554628314547</t>
  </si>
  <si>
    <t>179.4527731162355</t>
  </si>
  <si>
    <t>131.29969823029188</t>
  </si>
  <si>
    <t>30.98728479116835</t>
  </si>
  <si>
    <t>76.44648736279336</t>
  </si>
  <si>
    <t>158.52864363441685</t>
  </si>
  <si>
    <t>151.71577224148544</t>
  </si>
  <si>
    <t>93.29198600761704</t>
  </si>
  <si>
    <t>172.33814848598325</t>
  </si>
  <si>
    <t>131.33303148701447</t>
  </si>
  <si>
    <t>40.53879008338441</t>
  </si>
  <si>
    <t>60.61391880555461</t>
  </si>
  <si>
    <t>159.71053265871055</t>
  </si>
  <si>
    <t>171.92923776935132</t>
  </si>
  <si>
    <t>122.37829167793323</t>
  </si>
  <si>
    <t>144.35716092236564</t>
  </si>
  <si>
    <t>131.36636474373708</t>
  </si>
  <si>
    <t>147.55342488992355</t>
  </si>
  <si>
    <t>168.70171286617747</t>
  </si>
  <si>
    <t>103.82848182881905</t>
  </si>
  <si>
    <t>153.0922360091599</t>
  </si>
  <si>
    <t>122.92235012327592</t>
  </si>
  <si>
    <t>176.22936043185797</t>
  </si>
  <si>
    <t>131.39969800045967</t>
  </si>
  <si>
    <t>155.30444490912137</t>
  </si>
  <si>
    <t>133.23240383422947</t>
  </si>
  <si>
    <t>170.01732319256797</t>
  </si>
  <si>
    <t>160.88786186302661</t>
  </si>
  <si>
    <t>117.56041674879344</t>
  </si>
  <si>
    <t>175.62541988316238</t>
  </si>
  <si>
    <t>131.43303125718225</t>
  </si>
  <si>
    <t>64.12646864288982</t>
  </si>
  <si>
    <t>141.60715481984064</t>
  </si>
  <si>
    <t>173.69946115326857</t>
  </si>
  <si>
    <t>149.79788189664893</t>
  </si>
  <si>
    <t>128.1882819992867</t>
  </si>
  <si>
    <t>177.59047876831835</t>
  </si>
  <si>
    <t>131.46636451390484</t>
  </si>
  <si>
    <t>87.3659422943133</t>
  </si>
  <si>
    <t>171.6310305537599</t>
  </si>
  <si>
    <t>175.0431236157954</t>
  </si>
  <si>
    <t>155.46367161396253</t>
  </si>
  <si>
    <t>140.73284009779186</t>
  </si>
  <si>
    <t>151.05595551384727</t>
  </si>
  <si>
    <t>131.49969777062745</t>
  </si>
  <si>
    <t>83.67989501790531</t>
  </si>
  <si>
    <t>170.40208812348</t>
  </si>
  <si>
    <t>178.1315896382871</t>
  </si>
  <si>
    <t>176.0461811940334</t>
  </si>
  <si>
    <t>128.20126411090715</t>
  </si>
  <si>
    <t>145.34860242160997</t>
  </si>
  <si>
    <t>131.53303102735003</t>
  </si>
  <si>
    <t>83.05477637469606</t>
  </si>
  <si>
    <t>169.69657911942528</t>
  </si>
  <si>
    <t>171.7716663781333</t>
  </si>
  <si>
    <t>148.04554898101762</t>
  </si>
  <si>
    <t>151.3470709711538</t>
  </si>
  <si>
    <t>165.5992325403488</t>
  </si>
  <si>
    <t>131.56636428407262</t>
  </si>
  <si>
    <t>83.30593708821667</t>
  </si>
  <si>
    <t>168.53026669582232</t>
  </si>
  <si>
    <t>176.03628316723575</t>
  </si>
  <si>
    <t>131.88789372077164</t>
  </si>
  <si>
    <t>93.25530957009327</t>
  </si>
  <si>
    <t>158.0488048138844</t>
  </si>
  <si>
    <t>131.5996975407952</t>
  </si>
  <si>
    <t>69.48879043831948</t>
  </si>
  <si>
    <t>153.48549617045202</t>
  </si>
  <si>
    <t>172.88917442652036</t>
  </si>
  <si>
    <t>128.37311816016742</t>
  </si>
  <si>
    <t>49.62915416427272</t>
  </si>
  <si>
    <t>172.52553466281995</t>
  </si>
  <si>
    <t>131.63303079751782</t>
  </si>
  <si>
    <t>67.31564929295264</t>
  </si>
  <si>
    <t>130.93923676149657</t>
  </si>
  <si>
    <t>172.6447537619039</t>
  </si>
  <si>
    <t>179.33934324256865</t>
  </si>
  <si>
    <t>102.3612506750229</t>
  </si>
  <si>
    <t>177.48628834187213</t>
  </si>
  <si>
    <t>131.6663640542404</t>
  </si>
  <si>
    <t>123.80872482382514</t>
  </si>
  <si>
    <t>144.6716282190326</t>
  </si>
  <si>
    <t>143.94571973060303</t>
  </si>
  <si>
    <t>145.75010359648627</t>
  </si>
  <si>
    <t>132.86713489072903</t>
  </si>
  <si>
    <t>179.22628306891747</t>
  </si>
  <si>
    <t>131.699697310963</t>
  </si>
  <si>
    <t>103.5604771609382</t>
  </si>
  <si>
    <t>62.116962197544716</t>
  </si>
  <si>
    <t>154.16948650280045</t>
  </si>
  <si>
    <t>135.90602837319048</t>
  </si>
  <si>
    <t>145.82183683850783</t>
  </si>
  <si>
    <t>175.82998656490295</t>
  </si>
  <si>
    <t>131.73303056768557</t>
  </si>
  <si>
    <t>106.62804925299926</t>
  </si>
  <si>
    <t>166.14322298396758</t>
  </si>
  <si>
    <t>130.5298507396032</t>
  </si>
  <si>
    <t>101.68095355642481</t>
  </si>
  <si>
    <t>171.15894689803358</t>
  </si>
  <si>
    <t>175.2058610652668</t>
  </si>
  <si>
    <t>131.7663638244082</t>
  </si>
  <si>
    <t>93.25253501875595</t>
  </si>
  <si>
    <t>174.57576109387284</t>
  </si>
  <si>
    <t>166.72623788731602</t>
  </si>
  <si>
    <t>72.4577672993406</t>
  </si>
  <si>
    <t>168.65840598875008</t>
  </si>
  <si>
    <t>171.2573644037448</t>
  </si>
  <si>
    <t>131.79969708113077</t>
  </si>
  <si>
    <t>51.671197163462466</t>
  </si>
  <si>
    <t>152.60046486971092</t>
  </si>
  <si>
    <t>155.96360746519844</t>
  </si>
  <si>
    <t>87.76202129230819</t>
  </si>
  <si>
    <t>168.25634390899353</t>
  </si>
  <si>
    <t>177.24077152253273</t>
  </si>
  <si>
    <t>131.83303033785336</t>
  </si>
  <si>
    <t>41.515651103062964</t>
  </si>
  <si>
    <t>141.88210935419391</t>
  </si>
  <si>
    <t>179.93781779779468</t>
  </si>
  <si>
    <t>68.94061841927923</t>
  </si>
  <si>
    <t>151.701223047636</t>
  </si>
  <si>
    <t>174.05074445561823</t>
  </si>
  <si>
    <t>131.86636359457594</t>
  </si>
  <si>
    <t>71.24034428111429</t>
  </si>
  <si>
    <t>140.5905235419471</t>
  </si>
  <si>
    <t>172.01246026167928</t>
  </si>
  <si>
    <t>69.04934560433853</t>
  </si>
  <si>
    <t>157.42529231750126</t>
  </si>
  <si>
    <t>178.15477698830372</t>
  </si>
  <si>
    <t>131.89969685129856</t>
  </si>
  <si>
    <t>90.48369329347963</t>
  </si>
  <si>
    <t>159.05649271453277</t>
  </si>
  <si>
    <t>159.45446750321818</t>
  </si>
  <si>
    <t>80.92753951600518</t>
  </si>
  <si>
    <t>167.0016441263205</t>
  </si>
  <si>
    <t>174.82262607457938</t>
  </si>
  <si>
    <t>131.93303010802114</t>
  </si>
  <si>
    <t>89.08103537568115</t>
  </si>
  <si>
    <t>141.2960131306203</t>
  </si>
  <si>
    <t>178.4420925949279</t>
  </si>
  <si>
    <t>86.67818154742197</t>
  </si>
  <si>
    <t>170.88548616846947</t>
  </si>
  <si>
    <t>164.3260187318948</t>
  </si>
  <si>
    <t>131.96636336474373</t>
  </si>
  <si>
    <t>86.22171240868397</t>
  </si>
  <si>
    <t>131.86491572318275</t>
  </si>
  <si>
    <t>159.98088266627343</t>
  </si>
  <si>
    <t>80.04410231295164</t>
  </si>
  <si>
    <t>165.42929698198506</t>
  </si>
  <si>
    <t>164.29272003898805</t>
  </si>
  <si>
    <t>131.9996966214663</t>
  </si>
  <si>
    <t>92.68047264339043</t>
  </si>
  <si>
    <t>165.14242553731611</t>
  </si>
  <si>
    <t>166.82527505561998</t>
  </si>
  <si>
    <t>80.21242947617078</t>
  </si>
  <si>
    <t>163.77371126655547</t>
  </si>
  <si>
    <t>164.48619539520038</t>
  </si>
  <si>
    <t>132.03302987818893</t>
  </si>
  <si>
    <t>95.73663222683331</t>
  </si>
  <si>
    <t>173.00464068242897</t>
  </si>
  <si>
    <t>167.7694003227409</t>
  </si>
  <si>
    <t>81.76866873772994</t>
  </si>
  <si>
    <t>158.16779038080116</t>
  </si>
  <si>
    <t>154.824856683036</t>
  </si>
  <si>
    <t>132.0663631349115</t>
  </si>
  <si>
    <t>98.91103285848254</t>
  </si>
  <si>
    <t>171.5114993356106</t>
  </si>
  <si>
    <t>173.77260866945818</t>
  </si>
  <si>
    <t>72.52342464467958</t>
  </si>
  <si>
    <t>157.13680565036512</t>
  </si>
  <si>
    <t>81.220854435271</t>
  </si>
  <si>
    <t>132.0996963916341</t>
  </si>
  <si>
    <t>98.16020280397913</t>
  </si>
  <si>
    <t>171.7335512048677</t>
  </si>
  <si>
    <t>169.1967036379259</t>
  </si>
  <si>
    <t>76.03120892486636</t>
  </si>
  <si>
    <t>164.47049685702208</t>
  </si>
  <si>
    <t>140.38119070329995</t>
  </si>
  <si>
    <t>132.13302964835668</t>
  </si>
  <si>
    <t>95.22675417906345</t>
  </si>
  <si>
    <t>172.96236615246178</t>
  </si>
  <si>
    <t>166.35623063407772</t>
  </si>
  <si>
    <t>78.55745142173542</t>
  </si>
  <si>
    <t>164.91160158464515</t>
  </si>
  <si>
    <t>161.14873953991648</t>
  </si>
  <si>
    <t>132.1663629050793</t>
  </si>
  <si>
    <t>95.64475648449735</t>
  </si>
  <si>
    <t>173.69541855800193</t>
  </si>
  <si>
    <t>163.526726576899</t>
  </si>
  <si>
    <t>86.26526186882379</t>
  </si>
  <si>
    <t>162.54094294052368</t>
  </si>
  <si>
    <t>142.59457242096488</t>
  </si>
  <si>
    <t>132.19969616180188</t>
  </si>
  <si>
    <t>95.4691483852759</t>
  </si>
  <si>
    <t>173.00523301538843</t>
  </si>
  <si>
    <t>161.39344202448302</t>
  </si>
  <si>
    <t>83.68867136941783</t>
  </si>
  <si>
    <t>164.937588712368</t>
  </si>
  <si>
    <t>127.40370062372048</t>
  </si>
  <si>
    <t>132.23302941852447</t>
  </si>
  <si>
    <t>95.22593960253982</t>
  </si>
  <si>
    <t>174.9580284259464</t>
  </si>
  <si>
    <t>163.51375077444303</t>
  </si>
  <si>
    <t>80.50236619600506</t>
  </si>
  <si>
    <t>166.0309365239213</t>
  </si>
  <si>
    <t>140.45315225273347</t>
  </si>
  <si>
    <t>132.26636267524708</t>
  </si>
  <si>
    <t>104.64377163369767</t>
  </si>
  <si>
    <t>172.73174968675062</t>
  </si>
  <si>
    <t>164.8797921297417</t>
  </si>
  <si>
    <t>80.33322176146265</t>
  </si>
  <si>
    <t>164.88232681828902</t>
  </si>
  <si>
    <t>4.074322089387827</t>
  </si>
  <si>
    <t>132.29969593196967</t>
  </si>
  <si>
    <t>95.19423057255392</t>
  </si>
  <si>
    <t>172.50971779961506</t>
  </si>
  <si>
    <t>163.9901936044584</t>
  </si>
  <si>
    <t>83.08049187718265</t>
  </si>
  <si>
    <t>165.95692225818868</t>
  </si>
  <si>
    <t>152.07966115997786</t>
  </si>
  <si>
    <t>132.33302918869225</t>
  </si>
  <si>
    <t>92.25197834566325</t>
  </si>
  <si>
    <t>171.77584524467383</t>
  </si>
  <si>
    <t>165.19012163414368</t>
  </si>
  <si>
    <t>77.29548376545821</t>
  </si>
  <si>
    <t>165.23502407253275</t>
  </si>
  <si>
    <t>144.3134978910717</t>
  </si>
  <si>
    <t>132.36636244541484</t>
  </si>
  <si>
    <t>94.72782547078975</t>
  </si>
  <si>
    <t>172.90953066349286</t>
  </si>
  <si>
    <t>167.34800131178216</t>
  </si>
  <si>
    <t>75.18057649387629</t>
  </si>
  <si>
    <t>165.11714224309492</t>
  </si>
  <si>
    <t>151.17425325171175</t>
  </si>
  <si>
    <t>132.39969570213745</t>
  </si>
  <si>
    <t>95.78736634840999</t>
  </si>
  <si>
    <t>173.8801811134719</t>
  </si>
  <si>
    <t>167.027594351129</t>
  </si>
  <si>
    <t>75.39797752548583</t>
  </si>
  <si>
    <t>163.39326448067035</t>
  </si>
  <si>
    <t>155.60974658293375</t>
  </si>
  <si>
    <t>132.43302895886004</t>
  </si>
  <si>
    <t>95.03771959564153</t>
  </si>
  <si>
    <t>173.98607839022378</t>
  </si>
  <si>
    <t>167.38811299432254</t>
  </si>
  <si>
    <t>73.06078782250056</t>
  </si>
  <si>
    <t>165.93603685565358</t>
  </si>
  <si>
    <t>142.11927785095952</t>
  </si>
  <si>
    <t>132.46636221558262</t>
  </si>
  <si>
    <t>95.50194830329059</t>
  </si>
  <si>
    <t>172.943107395308</t>
  </si>
  <si>
    <t>168.43038209537303</t>
  </si>
  <si>
    <t>79.55219887114214</t>
  </si>
  <si>
    <t>168.8782106554605</t>
  </si>
  <si>
    <t>153.16909712745095</t>
  </si>
  <si>
    <t>132.4996954723052</t>
  </si>
  <si>
    <t>95.86805051990353</t>
  </si>
  <si>
    <t>173.37760934549777</t>
  </si>
  <si>
    <t>166.73852236982404</t>
  </si>
  <si>
    <t>69.58540435205698</t>
  </si>
  <si>
    <t>157.8672745589307</t>
  </si>
  <si>
    <t>124.01302483412817</t>
  </si>
  <si>
    <t>132.53302872902782</t>
  </si>
  <si>
    <t>97.3330834379999</t>
  </si>
  <si>
    <t>173.25721543626074</t>
  </si>
  <si>
    <t>167.73470405378748</t>
  </si>
  <si>
    <t>62.146198990524844</t>
  </si>
  <si>
    <t>156.64961030384683</t>
  </si>
  <si>
    <t>133.89400913175447</t>
  </si>
  <si>
    <t>132.5663619857504</t>
  </si>
  <si>
    <t>95.52789843154113</t>
  </si>
  <si>
    <t>171.82182302165992</t>
  </si>
  <si>
    <t>165.66863713791622</t>
  </si>
  <si>
    <t>63.30501363149222</t>
  </si>
  <si>
    <t>154.26137993144357</t>
  </si>
  <si>
    <t>120.08823762737555</t>
  </si>
  <si>
    <t>132.599695242473</t>
  </si>
  <si>
    <t>113.55189197283136</t>
  </si>
  <si>
    <t>169.29506653065553</t>
  </si>
  <si>
    <t>171.50749202167992</t>
  </si>
  <si>
    <t>60.6838125657747</t>
  </si>
  <si>
    <t>152.09796654412003</t>
  </si>
  <si>
    <t>128.69536296447896</t>
  </si>
  <si>
    <t>132.63302849919558</t>
  </si>
  <si>
    <t>100.89433498874024</t>
  </si>
  <si>
    <t>172.556626906565</t>
  </si>
  <si>
    <t>169.1562934630363</t>
  </si>
  <si>
    <t>66.27109215916796</t>
  </si>
  <si>
    <t>162.84421171503092</t>
  </si>
  <si>
    <t>155.08359083708083</t>
  </si>
  <si>
    <t>132.6663617559182</t>
  </si>
  <si>
    <t>96.88240986588704</t>
  </si>
  <si>
    <t>172.6027685599257</t>
  </si>
  <si>
    <t>169.665807861419</t>
  </si>
  <si>
    <t>67.68134480491624</t>
  </si>
  <si>
    <t>165.8229535052778</t>
  </si>
  <si>
    <t>157.5521555434766</t>
  </si>
  <si>
    <t>132.69969501264077</t>
  </si>
  <si>
    <t>93.76635766537811</t>
  </si>
  <si>
    <t>172.4056118042616</t>
  </si>
  <si>
    <t>164.51984936616242</t>
  </si>
  <si>
    <t>72.66995057555003</t>
  </si>
  <si>
    <t>164.203440416589</t>
  </si>
  <si>
    <t>128.1921007209226</t>
  </si>
  <si>
    <t>132.73302826936336</t>
  </si>
  <si>
    <t>90.75247002576072</t>
  </si>
  <si>
    <t>173.26649695768253</t>
  </si>
  <si>
    <t>164.18244210416128</t>
  </si>
  <si>
    <t>74.5517166407849</t>
  </si>
  <si>
    <t>163.63553211831484</t>
  </si>
  <si>
    <t>158.3276669531647</t>
  </si>
  <si>
    <t>132.76636152608594</t>
  </si>
  <si>
    <t>87.64966678468045</t>
  </si>
  <si>
    <t>173.10940161292493</t>
  </si>
  <si>
    <t>164.2259731966554</t>
  </si>
  <si>
    <t>74.47664814129222</t>
  </si>
  <si>
    <t>163.96351242724432</t>
  </si>
  <si>
    <t>161.4184043779998</t>
  </si>
  <si>
    <t>132.79969478280856</t>
  </si>
  <si>
    <t>88.43668981259196</t>
  </si>
  <si>
    <t>168.81929662594504</t>
  </si>
  <si>
    <t>175.47664408603305</t>
  </si>
  <si>
    <t>62.562768998843126</t>
  </si>
  <si>
    <t>152.61019483322</t>
  </si>
  <si>
    <t>142.72207729613098</t>
  </si>
  <si>
    <t>132.83302803953114</t>
  </si>
  <si>
    <t>88.79181149272154</t>
  </si>
  <si>
    <t>168.87866500986905</t>
  </si>
  <si>
    <t>177.41352600969094</t>
  </si>
  <si>
    <t>65.65255987059604</t>
  </si>
  <si>
    <t>157.62368964431818</t>
  </si>
  <si>
    <t>168.98265845482678</t>
  </si>
  <si>
    <t>132.86636129625373</t>
  </si>
  <si>
    <t>89.49099512387289</t>
  </si>
  <si>
    <t>169.3878118150524</t>
  </si>
  <si>
    <t>176.33870554527778</t>
  </si>
  <si>
    <t>67.00776758820665</t>
  </si>
  <si>
    <t>159.33858154413625</t>
  </si>
  <si>
    <t>164.79861549380811</t>
  </si>
  <si>
    <t>132.8996945529763</t>
  </si>
  <si>
    <t>89.23944965117084</t>
  </si>
  <si>
    <t>169.85609839564975</t>
  </si>
  <si>
    <t>174.97748276000002</t>
  </si>
  <si>
    <t>65.8418406359728</t>
  </si>
  <si>
    <t>158.39960661708776</t>
  </si>
  <si>
    <t>158.2786761683635</t>
  </si>
  <si>
    <t>132.93302780969893</t>
  </si>
  <si>
    <t>90.8270011429093</t>
  </si>
  <si>
    <t>169.36838349737442</t>
  </si>
  <si>
    <t>176.9277144872011</t>
  </si>
  <si>
    <t>62.39049042400041</t>
  </si>
  <si>
    <t>157.10401018197305</t>
  </si>
  <si>
    <t>143.5324584717322</t>
  </si>
  <si>
    <t>132.9663610664215</t>
  </si>
  <si>
    <t>89.45628672842679</t>
  </si>
  <si>
    <t>167.07787375893372</t>
  </si>
  <si>
    <t>175.9198423051608</t>
  </si>
  <si>
    <t>55.82375774141037</t>
  </si>
  <si>
    <t>157.52536466272775</t>
  </si>
  <si>
    <t>63.599037775995875</t>
  </si>
  <si>
    <t>132.9996943231441</t>
  </si>
  <si>
    <t>90.52972001857574</t>
  </si>
  <si>
    <t>168.60846777908833</t>
  </si>
  <si>
    <t>173.65360244180278</t>
  </si>
  <si>
    <t>54.44787177915808</t>
  </si>
  <si>
    <t>150.91616125087114</t>
  </si>
  <si>
    <t>120.53632025832947</t>
  </si>
  <si>
    <t>133.03302757986668</t>
  </si>
  <si>
    <t>91.3482228650418</t>
  </si>
  <si>
    <t>169.95443249628073</t>
  </si>
  <si>
    <t>172.55040512372807</t>
  </si>
  <si>
    <t>58.71733998500484</t>
  </si>
  <si>
    <t>153.16298625350015</t>
  </si>
  <si>
    <t>127.73338075631496</t>
  </si>
  <si>
    <t>133.0663608365893</t>
  </si>
  <si>
    <t>91.46550528594986</t>
  </si>
  <si>
    <t>171.85831856721632</t>
  </si>
  <si>
    <t>171.40056782564898</t>
  </si>
  <si>
    <t>63.72323933240575</t>
  </si>
  <si>
    <t>159.32846003516423</t>
  </si>
  <si>
    <t>156.09456651940127</t>
  </si>
  <si>
    <t>133.09969409331188</t>
  </si>
  <si>
    <t>93.14029388710611</t>
  </si>
  <si>
    <t>169.00988865605203</t>
  </si>
  <si>
    <t>170.76414483531087</t>
  </si>
  <si>
    <t>59.427712624428054</t>
  </si>
  <si>
    <t>151.60362852555778</t>
  </si>
  <si>
    <t>68.86439387923987</t>
  </si>
  <si>
    <t>133.13302735003447</t>
  </si>
  <si>
    <t>92.7413184884984</t>
  </si>
  <si>
    <t>168.66844207425012</t>
  </si>
  <si>
    <t>168.88893580306777</t>
  </si>
  <si>
    <t>70.55197914769717</t>
  </si>
  <si>
    <t>164.93854301109022</t>
  </si>
  <si>
    <t>144.43438544238646</t>
  </si>
  <si>
    <t>133.16636060675705</t>
  </si>
  <si>
    <t>92.50619193530446</t>
  </si>
  <si>
    <t>167.48221824063552</t>
  </si>
  <si>
    <t>169.31572774493586</t>
  </si>
  <si>
    <t>69.68447448816144</t>
  </si>
  <si>
    <t>159.31537430430208</t>
  </si>
  <si>
    <t>141.13042703822478</t>
  </si>
  <si>
    <t>133.19969386347967</t>
  </si>
  <si>
    <t>91.68053449019834</t>
  </si>
  <si>
    <t>168.70183190249017</t>
  </si>
  <si>
    <t>167.40157203638776</t>
  </si>
  <si>
    <t>72.17755254291275</t>
  </si>
  <si>
    <t>160.31914468798692</t>
  </si>
  <si>
    <t>154.21920287331997</t>
  </si>
  <si>
    <t>133.23302712020225</t>
  </si>
  <si>
    <t>92.00293807296089</t>
  </si>
  <si>
    <t>169.26210982736978</t>
  </si>
  <si>
    <t>166.47799886813922</t>
  </si>
  <si>
    <t>72.74190812546962</t>
  </si>
  <si>
    <t>158.9896102105687</t>
  </si>
  <si>
    <t>152.1675325317729</t>
  </si>
  <si>
    <t>133.26636037692484</t>
  </si>
  <si>
    <t>90.59811882978585</t>
  </si>
  <si>
    <t>169.17446151969904</t>
  </si>
  <si>
    <t>165.86376801914804</t>
  </si>
  <si>
    <t>73.62849741438403</t>
  </si>
  <si>
    <t>161.80972883398283</t>
  </si>
  <si>
    <t>156.59983295452258</t>
  </si>
  <si>
    <t>133.29969363364742</t>
  </si>
  <si>
    <t>103.81759881120053</t>
  </si>
  <si>
    <t>167.84365829350966</t>
  </si>
  <si>
    <t>165.2839843659665</t>
  </si>
  <si>
    <t>73.33692333208778</t>
  </si>
  <si>
    <t>163.60302713316034</t>
  </si>
  <si>
    <t>160.97956109627415</t>
  </si>
  <si>
    <t>133.33302689037004</t>
  </si>
  <si>
    <t>96.85614420340306</t>
  </si>
  <si>
    <t>170.39788063079766</t>
  </si>
  <si>
    <t>165.72260963990726</t>
  </si>
  <si>
    <t>73.13815003282738</t>
  </si>
  <si>
    <t>151.48169691598227</t>
  </si>
  <si>
    <t>128.87464409213018</t>
  </si>
  <si>
    <t>133.36636014709262</t>
  </si>
  <si>
    <t>93.45640863285485</t>
  </si>
  <si>
    <t>172.18188142918694</t>
  </si>
  <si>
    <t>165.99442507542375</t>
  </si>
  <si>
    <t>79.2663053395462</t>
  </si>
  <si>
    <t>159.4535479149415</t>
  </si>
  <si>
    <t>155.46777356965035</t>
  </si>
  <si>
    <t>133.3996934038152</t>
  </si>
  <si>
    <t>89.54953532474076</t>
  </si>
  <si>
    <t>169.1483703654557</t>
  </si>
  <si>
    <t>166.9007244681859</t>
  </si>
  <si>
    <t>74.66205821159039</t>
  </si>
  <si>
    <t>159.3201306476944</t>
  </si>
  <si>
    <t>106.6335103237817</t>
  </si>
  <si>
    <t>133.4330266605378</t>
  </si>
  <si>
    <t>91.90761558428352</t>
  </si>
  <si>
    <t>170.22392301058505</t>
  </si>
  <si>
    <t>166.42944465511763</t>
  </si>
  <si>
    <t>73.46477172201429</t>
  </si>
  <si>
    <t>159.7107058714425</t>
  </si>
  <si>
    <t>127.71971214211034</t>
  </si>
  <si>
    <t>133.4663599172604</t>
  </si>
  <si>
    <t>90.93171636610248</t>
  </si>
  <si>
    <t>170.33880273773838</t>
  </si>
  <si>
    <t>165.89869728476262</t>
  </si>
  <si>
    <t>72.44185199474751</t>
  </si>
  <si>
    <t>159.83463651284336</t>
  </si>
  <si>
    <t>152.23519846104625</t>
  </si>
  <si>
    <t>133.499693173983</t>
  </si>
  <si>
    <t>93.21879823655684</t>
  </si>
  <si>
    <t>173.88745052377527</t>
  </si>
  <si>
    <t>167.32663321015323</t>
  </si>
  <si>
    <t>77.97841146402229</t>
  </si>
  <si>
    <t>164.7588469744835</t>
  </si>
  <si>
    <t>155.63737070268198</t>
  </si>
  <si>
    <t>133.53302643070558</t>
  </si>
  <si>
    <t>95.44341474150389</t>
  </si>
  <si>
    <t>175.07273347961024</t>
  </si>
  <si>
    <t>166.89685241890402</t>
  </si>
  <si>
    <t>72.41060820831576</t>
  </si>
  <si>
    <t>169.62309643120236</t>
  </si>
  <si>
    <t>147.86364504554763</t>
  </si>
  <si>
    <t>133.56635968742816</t>
  </si>
  <si>
    <t>97.13856087827946</t>
  </si>
  <si>
    <t>175.88150298592856</t>
  </si>
  <si>
    <t>165.70166692021579</t>
  </si>
  <si>
    <t>76.48969111137316</t>
  </si>
  <si>
    <t>161.77000531740512</t>
  </si>
  <si>
    <t>160.87248765266295</t>
  </si>
  <si>
    <t>133.59969294415077</t>
  </si>
  <si>
    <t>94.7981111592456</t>
  </si>
  <si>
    <t>175.90590824337332</t>
  </si>
  <si>
    <t>164.28498675562562</t>
  </si>
  <si>
    <t>80.56107305518863</t>
  </si>
  <si>
    <t>166.92245022410532</t>
  </si>
  <si>
    <t>165.66601513127154</t>
  </si>
  <si>
    <t>133.63302620087336</t>
  </si>
  <si>
    <t>95.08861590236091</t>
  </si>
  <si>
    <t>177.36323391236544</t>
  </si>
  <si>
    <t>165.67998935306076</t>
  </si>
  <si>
    <t>80.56313440418216</t>
  </si>
  <si>
    <t>164.65783357249256</t>
  </si>
  <si>
    <t>167.1425975734136</t>
  </si>
  <si>
    <t>133.66635945759595</t>
  </si>
  <si>
    <t>95.75070365985533</t>
  </si>
  <si>
    <t>179.76107461268504</t>
  </si>
  <si>
    <t>165.5988043629759</t>
  </si>
  <si>
    <t>77.3828924222659</t>
  </si>
  <si>
    <t>162.10355290837498</t>
  </si>
  <si>
    <t>128.20310595368736</t>
  </si>
  <si>
    <t>133.69969271431853</t>
  </si>
  <si>
    <t>94.41615683057404</t>
  </si>
  <si>
    <t>178.92392353647355</t>
  </si>
  <si>
    <t>163.37142714025165</t>
  </si>
  <si>
    <t>81.96863463817421</t>
  </si>
  <si>
    <t>165.95164444124683</t>
  </si>
  <si>
    <t>161.57086963985796</t>
  </si>
  <si>
    <t>133.73302597104114</t>
  </si>
  <si>
    <t>92.2133072237832</t>
  </si>
  <si>
    <t>177.60377630882255</t>
  </si>
  <si>
    <t>165.1786320125503</t>
  </si>
  <si>
    <t>79.30066798442215</t>
  </si>
  <si>
    <t>165.88402077041465</t>
  </si>
  <si>
    <t>159.78404602366416</t>
  </si>
  <si>
    <t>133.76635922776373</t>
  </si>
  <si>
    <t>84.40403466023423</t>
  </si>
  <si>
    <t>172.1222435061561</t>
  </si>
  <si>
    <t>161.63745716450634</t>
  </si>
  <si>
    <t>73.00897799190251</t>
  </si>
  <si>
    <t>161.77842589933212</t>
  </si>
  <si>
    <t>162.43380208778774</t>
  </si>
  <si>
    <t>133.79969248448631</t>
  </si>
  <si>
    <t>88.17126427806846</t>
  </si>
  <si>
    <t>172.52761559028917</t>
  </si>
  <si>
    <t>163.6753544830451</t>
  </si>
  <si>
    <t>76.9065201142898</t>
  </si>
  <si>
    <t>162.16226112250473</t>
  </si>
  <si>
    <t>172.2051385204548</t>
  </si>
  <si>
    <t>133.83302574120893</t>
  </si>
  <si>
    <t>92.48136884754535</t>
  </si>
  <si>
    <t>170.06105229667514</t>
  </si>
  <si>
    <t>137.86716300850767</t>
  </si>
  <si>
    <t>82.87473520235889</t>
  </si>
  <si>
    <t>159.0288744751225</t>
  </si>
  <si>
    <t>159.62631266458607</t>
  </si>
  <si>
    <t>133.8663589979315</t>
  </si>
  <si>
    <t>85.49163172878957</t>
  </si>
  <si>
    <t>162.23317582667173</t>
  </si>
  <si>
    <t>34.64597976605891</t>
  </si>
  <si>
    <t>75.50021176867182</t>
  </si>
  <si>
    <t>167.0386551816093</t>
  </si>
  <si>
    <t>161.5915048649576</t>
  </si>
  <si>
    <t>133.8996922546541</t>
  </si>
  <si>
    <t>82.30866011467762</t>
  </si>
  <si>
    <t>27.54210438590139</t>
  </si>
  <si>
    <t>165.75621029757565</t>
  </si>
  <si>
    <t>61.05929668424138</t>
  </si>
  <si>
    <t>134.72455351449887</t>
  </si>
  <si>
    <t>162.5518643802125</t>
  </si>
  <si>
    <t>133.93302551137668</t>
  </si>
  <si>
    <t>82.62848787553378</t>
  </si>
  <si>
    <t>72.38897053424077</t>
  </si>
  <si>
    <t>121.87212622783144</t>
  </si>
  <si>
    <t>69.54037937434502</t>
  </si>
  <si>
    <t>155.9056190906118</t>
  </si>
  <si>
    <t>56.65338929000922</t>
  </si>
  <si>
    <t>133.9663587680993</t>
  </si>
  <si>
    <t>80.29059204362693</t>
  </si>
  <si>
    <t>60.91205863835732</t>
  </si>
  <si>
    <t>160.19923078376834</t>
  </si>
  <si>
    <t>76.4178250108474</t>
  </si>
  <si>
    <t>154.9917696167424</t>
  </si>
  <si>
    <t>33.074320437593926</t>
  </si>
  <si>
    <t>133.99969202482188</t>
  </si>
  <si>
    <t>76.14547712647271</t>
  </si>
  <si>
    <t>113.68707133016285</t>
  </si>
  <si>
    <t>133.80027060498855</t>
  </si>
  <si>
    <t>83.73739743194348</t>
  </si>
  <si>
    <t>146.41757626479722</t>
  </si>
  <si>
    <t>57.40255899423314</t>
  </si>
  <si>
    <t>134.03302528154447</t>
  </si>
  <si>
    <t>79.90842282089403</t>
  </si>
  <si>
    <t>78.66251094177252</t>
  </si>
  <si>
    <t>174.56315512507115</t>
  </si>
  <si>
    <t>86.46581248190978</t>
  </si>
  <si>
    <t>129.638218993262</t>
  </si>
  <si>
    <t>80.5822827213235</t>
  </si>
  <si>
    <t>134.06635853826705</t>
  </si>
  <si>
    <t>87.25117648113309</t>
  </si>
  <si>
    <t>64.66009808176973</t>
  </si>
  <si>
    <t>161.10302513020733</t>
  </si>
  <si>
    <t>92.11620697647584</t>
  </si>
  <si>
    <t>95.65551179361427</t>
  </si>
  <si>
    <t>124.94069974214425</t>
  </si>
  <si>
    <t>134.09969179498967</t>
  </si>
  <si>
    <t>51.906786037489624</t>
  </si>
  <si>
    <t>132.57634932076124</t>
  </si>
  <si>
    <t>163.01921647767438</t>
  </si>
  <si>
    <t>33.030683597060886</t>
  </si>
  <si>
    <t>53.24263491618305</t>
  </si>
  <si>
    <t>150.48636238498997</t>
  </si>
  <si>
    <t>134.13302505171225</t>
  </si>
  <si>
    <t>26.54133316190729</t>
  </si>
  <si>
    <t>71.0680459831348</t>
  </si>
  <si>
    <t>174.30886000051694</t>
  </si>
  <si>
    <t>37.49654079317531</t>
  </si>
  <si>
    <t>40.62222935675021</t>
  </si>
  <si>
    <t>123.93871989447695</t>
  </si>
  <si>
    <t>134.16635830843484</t>
  </si>
  <si>
    <t>48.50986655329567</t>
  </si>
  <si>
    <t>116.52033824402204</t>
  </si>
  <si>
    <t>112.54666013594901</t>
  </si>
  <si>
    <t>68.83310763093857</t>
  </si>
  <si>
    <t>142.10349004953449</t>
  </si>
  <si>
    <t>154.25635338593383</t>
  </si>
  <si>
    <t>134.19969156515742</t>
  </si>
  <si>
    <t>19.068914436268642</t>
  </si>
  <si>
    <t>51.710223711729924</t>
  </si>
  <si>
    <t>132.8560180277969</t>
  </si>
  <si>
    <t>23.631104071200582</t>
  </si>
  <si>
    <t>78.78668941494772</t>
  </si>
  <si>
    <t>164.42508458765286</t>
  </si>
  <si>
    <t>134.23302482188004</t>
  </si>
  <si>
    <t>16.627078580569503</t>
  </si>
  <si>
    <t>97.17454944852791</t>
  </si>
  <si>
    <t>169.98321409246856</t>
  </si>
  <si>
    <t>86.71078349109939</t>
  </si>
  <si>
    <t>133.18446427765133</t>
  </si>
  <si>
    <t>166.18031437687313</t>
  </si>
  <si>
    <t>134.26635807860262</t>
  </si>
  <si>
    <t>40.64566778663973</t>
  </si>
  <si>
    <t>118.53362168360606</t>
  </si>
  <si>
    <t>164.77404435281923</t>
  </si>
  <si>
    <t>89.63022303331161</t>
  </si>
  <si>
    <t>129.6645269597384</t>
  </si>
  <si>
    <t>159.18549481742113</t>
  </si>
  <si>
    <t>134.2996913353252</t>
  </si>
  <si>
    <t>13.521708019235462</t>
  </si>
  <si>
    <t>68.04881514710642</t>
  </si>
  <si>
    <t>172.65952078072493</t>
  </si>
  <si>
    <t>80.9396452640554</t>
  </si>
  <si>
    <t>135.28655699330554</t>
  </si>
  <si>
    <t>176.13290836389686</t>
  </si>
  <si>
    <t>134.3330245920478</t>
  </si>
  <si>
    <t>37.940786933353934</t>
  </si>
  <si>
    <t>47.39538085267846</t>
  </si>
  <si>
    <t>163.99257097247403</t>
  </si>
  <si>
    <t>52.12786070134575</t>
  </si>
  <si>
    <t>101.61380495343307</t>
  </si>
  <si>
    <t>158.72937364252368</t>
  </si>
  <si>
    <t>134.3663578487704</t>
  </si>
  <si>
    <t>54.718770813642436</t>
  </si>
  <si>
    <t>31.985207973626483</t>
  </si>
  <si>
    <t>165.61139605490462</t>
  </si>
  <si>
    <t>75.80872786296408</t>
  </si>
  <si>
    <t>98.32032549852984</t>
  </si>
  <si>
    <t>135.68797387746542</t>
  </si>
  <si>
    <t>134.399691105493</t>
  </si>
  <si>
    <t>47.91618502916185</t>
  </si>
  <si>
    <t>39.95384122497765</t>
  </si>
  <si>
    <t>169.0879232668422</t>
  </si>
  <si>
    <t>62.054807093877116</t>
  </si>
  <si>
    <t>94.16199129359681</t>
  </si>
  <si>
    <t>173.3488827060799</t>
  </si>
  <si>
    <t>134.43302436221558</t>
  </si>
  <si>
    <t>40.58773891218658</t>
  </si>
  <si>
    <t>42.61249020493225</t>
  </si>
  <si>
    <t>170.08642545208707</t>
  </si>
  <si>
    <t>67.9719026920007</t>
  </si>
  <si>
    <t>98.58760443956635</t>
  </si>
  <si>
    <t>175.87911626886248</t>
  </si>
  <si>
    <t>134.46635761893816</t>
  </si>
  <si>
    <t>26.550302368634107</t>
  </si>
  <si>
    <t>51.523932611920124</t>
  </si>
  <si>
    <t>178.5422690176219</t>
  </si>
  <si>
    <t>43.87315993858448</t>
  </si>
  <si>
    <t>3.9110266717550153</t>
  </si>
  <si>
    <t>131.06926263279604</t>
  </si>
  <si>
    <t>134.49969087566078</t>
  </si>
  <si>
    <t>44.47319679796914</t>
  </si>
  <si>
    <t>51.540711985865435</t>
  </si>
  <si>
    <t>150.64089481352562</t>
  </si>
  <si>
    <t>22.27124449407156</t>
  </si>
  <si>
    <t>26.589250835783634</t>
  </si>
  <si>
    <t>61.06803790729021</t>
  </si>
  <si>
    <t>134.53302413238336</t>
  </si>
  <si>
    <t>53.240624801803335</t>
  </si>
  <si>
    <t>168.80420551148424</t>
  </si>
  <si>
    <t>128.09056344709524</t>
  </si>
  <si>
    <t>52.398105285241456</t>
  </si>
  <si>
    <t>170.80892072340353</t>
  </si>
  <si>
    <t>157.02322783440604</t>
  </si>
  <si>
    <t>134.56635738910595</t>
  </si>
  <si>
    <t>47.841815431631005</t>
  </si>
  <si>
    <t>93.43124074735921</t>
  </si>
  <si>
    <t>127.26732931200871</t>
  </si>
  <si>
    <t>56.392266767070566</t>
  </si>
  <si>
    <t>175.12892208286738</t>
  </si>
  <si>
    <t>152.7391120648053</t>
  </si>
  <si>
    <t>134.59969064582853</t>
  </si>
  <si>
    <t>54.141933510635624</t>
  </si>
  <si>
    <t>141.0665843804278</t>
  </si>
  <si>
    <t>18.322009105578115</t>
  </si>
  <si>
    <t>63.11053563821679</t>
  </si>
  <si>
    <t>173.63864249747508</t>
  </si>
  <si>
    <t>117.66125440314104</t>
  </si>
  <si>
    <t>134.63302390255114</t>
  </si>
  <si>
    <t>58.990524956346746</t>
  </si>
  <si>
    <t>91.55170680409724</t>
  </si>
  <si>
    <t>143.4049646155032</t>
  </si>
  <si>
    <t>59.49248835200308</t>
  </si>
  <si>
    <t>173.60002026175164</t>
  </si>
  <si>
    <t>138.03772103343587</t>
  </si>
  <si>
    <t>134.66635715927373</t>
  </si>
  <si>
    <t>49.04556814598709</t>
  </si>
  <si>
    <t>48.07801098584138</t>
  </si>
  <si>
    <t>173.51084030258207</t>
  </si>
  <si>
    <t>76.02136819891916</t>
  </si>
  <si>
    <t>165.4971329192775</t>
  </si>
  <si>
    <t>130.65247104667617</t>
  </si>
  <si>
    <t>134.69969041599632</t>
  </si>
  <si>
    <t>39.99848208232928</t>
  </si>
  <si>
    <t>62.14067643204986</t>
  </si>
  <si>
    <t>155.30161501215068</t>
  </si>
  <si>
    <t>20.81510357049953</t>
  </si>
  <si>
    <t>117.06675425687656</t>
  </si>
  <si>
    <t>164.1601779726687</t>
  </si>
  <si>
    <t>134.7330236727189</t>
  </si>
  <si>
    <t>55.766697244733336</t>
  </si>
  <si>
    <t>74.33353536901032</t>
  </si>
  <si>
    <t>159.87845159932482</t>
  </si>
  <si>
    <t>73.17466671397892</t>
  </si>
  <si>
    <t>138.60018898310585</t>
  </si>
  <si>
    <t>142.83289651726736</t>
  </si>
  <si>
    <t>134.7663569294415</t>
  </si>
  <si>
    <t>52.23090799465655</t>
  </si>
  <si>
    <t>76.54237835453026</t>
  </si>
  <si>
    <t>174.32668896201275</t>
  </si>
  <si>
    <t>74.06423656303645</t>
  </si>
  <si>
    <t>154.19436256358873</t>
  </si>
  <si>
    <t>169.14417436815353</t>
  </si>
  <si>
    <t>134.7996901861641</t>
  </si>
  <si>
    <t>59.73403713183433</t>
  </si>
  <si>
    <t>90.4304403451733</t>
  </si>
  <si>
    <t>149.51125240988233</t>
  </si>
  <si>
    <t>59.82189215227561</t>
  </si>
  <si>
    <t>164.93022174501013</t>
  </si>
  <si>
    <t>159.90166487302727</t>
  </si>
  <si>
    <t>134.83302344288668</t>
  </si>
  <si>
    <t>52.53012712379558</t>
  </si>
  <si>
    <t>161.38715560320603</t>
  </si>
  <si>
    <t>128.58479116049486</t>
  </si>
  <si>
    <t>55.94541432543525</t>
  </si>
  <si>
    <t>177.9230100588194</t>
  </si>
  <si>
    <t>143.91574745721442</t>
  </si>
  <si>
    <t>134.86635669960927</t>
  </si>
  <si>
    <t>52.722170648340835</t>
  </si>
  <si>
    <t>25.66309585227375</t>
  </si>
  <si>
    <t>150.41376583289528</t>
  </si>
  <si>
    <t>23.53080793335242</t>
  </si>
  <si>
    <t>175.25198837559446</t>
  </si>
  <si>
    <t>14.964022745683327</t>
  </si>
  <si>
    <t>134.89968995633188</t>
  </si>
  <si>
    <t>55.18068865284557</t>
  </si>
  <si>
    <t>24.50275316856861</t>
  </si>
  <si>
    <t>157.70975121609865</t>
  </si>
  <si>
    <t>33.517856946248116</t>
  </si>
  <si>
    <t>132.89295627968417</t>
  </si>
  <si>
    <t>104.80983563926496</t>
  </si>
  <si>
    <t>134.93302321305447</t>
  </si>
  <si>
    <t>49.472872039674684</t>
  </si>
  <si>
    <t>32.225282960775175</t>
  </si>
  <si>
    <t>155.4106264685216</t>
  </si>
  <si>
    <t>34.13569108606174</t>
  </si>
  <si>
    <t>37.60310397037501</t>
  </si>
  <si>
    <t>16.55572148042201</t>
  </si>
  <si>
    <t>134.96635646977705</t>
  </si>
  <si>
    <t>48.614574230414114</t>
  </si>
  <si>
    <t>48.59892707353312</t>
  </si>
  <si>
    <t>116.97781284894512</t>
  </si>
  <si>
    <t>37.30726055386265</t>
  </si>
  <si>
    <t>169.0512706469896</t>
  </si>
  <si>
    <t>121.6846373872066</t>
  </si>
  <si>
    <t>134.99968972649964</t>
  </si>
  <si>
    <t>48.8680535066542</t>
  </si>
  <si>
    <t>47.03268058686867</t>
  </si>
  <si>
    <t>147.7251661379291</t>
  </si>
  <si>
    <t>39.49237023252084</t>
  </si>
  <si>
    <t>151.94473579763533</t>
  </si>
  <si>
    <t>44.44159900388614</t>
  </si>
  <si>
    <t>135.03302298322225</t>
  </si>
  <si>
    <t>51.49335010441908</t>
  </si>
  <si>
    <t>34.55333360669376</t>
  </si>
  <si>
    <t>156.53587693311587</t>
  </si>
  <si>
    <t>42.643647451287734</t>
  </si>
  <si>
    <t>0.5611571154856396</t>
  </si>
  <si>
    <t>100.95712665562591</t>
  </si>
  <si>
    <t>135.06635623994484</t>
  </si>
  <si>
    <t>48.50749693757728</t>
  </si>
  <si>
    <t>13.920460971327033</t>
  </si>
  <si>
    <t>164.23634600908989</t>
  </si>
  <si>
    <t>87.34292014206943</t>
  </si>
  <si>
    <t>40.52460246391601</t>
  </si>
  <si>
    <t>178.38865746730778</t>
  </si>
  <si>
    <t>135.09968949666742</t>
  </si>
  <si>
    <t>50.02616288050779</t>
  </si>
  <si>
    <t>18.300172814286697</t>
  </si>
  <si>
    <t>167.87432794517437</t>
  </si>
  <si>
    <t>57.42564912794376</t>
  </si>
  <si>
    <t>37.258572396779</t>
  </si>
  <si>
    <t>124.29256990647329</t>
  </si>
  <si>
    <t>135.13302275339</t>
  </si>
  <si>
    <t>50.78869989570419</t>
  </si>
  <si>
    <t>14.803390547872697</t>
  </si>
  <si>
    <t>173.63604351538964</t>
  </si>
  <si>
    <t>85.01624738555739</t>
  </si>
  <si>
    <t>33.7382876190081</t>
  </si>
  <si>
    <t>167.897206659961</t>
  </si>
  <si>
    <t>135.16635601011262</t>
  </si>
  <si>
    <t>53.16579659318278</t>
  </si>
  <si>
    <t>21.73982575895875</t>
  </si>
  <si>
    <t>174.01975420380035</t>
  </si>
  <si>
    <t>65.7619885652652</t>
  </si>
  <si>
    <t>87.5765570346422</t>
  </si>
  <si>
    <t>17.17281592434079</t>
  </si>
  <si>
    <t>135.1996892668352</t>
  </si>
  <si>
    <t>48.17302027463544</t>
  </si>
  <si>
    <t>42.902453155058005</t>
  </si>
  <si>
    <t>90.50197650686425</t>
  </si>
  <si>
    <t>50.84719849414046</t>
  </si>
  <si>
    <t>172.05351333575666</t>
  </si>
  <si>
    <t>147.3994652153593</t>
  </si>
  <si>
    <t>135.2330225235578</t>
  </si>
  <si>
    <t>52.88758095385458</t>
  </si>
  <si>
    <t>139.55526300564705</t>
  </si>
  <si>
    <t>84.59497082463311</t>
  </si>
  <si>
    <t>53.06392613911976</t>
  </si>
  <si>
    <t>173.98671160856287</t>
  </si>
  <si>
    <t>162.83086287346853</t>
  </si>
  <si>
    <t>135.2663557802804</t>
  </si>
  <si>
    <t>55.77075311406122</t>
  </si>
  <si>
    <t>130.02379761222755</t>
  </si>
  <si>
    <t>86.85138340530197</t>
  </si>
  <si>
    <t>40.957155162066954</t>
  </si>
  <si>
    <t>159.27141267476256</t>
  </si>
  <si>
    <t>154.57514249257298</t>
  </si>
  <si>
    <t>135.299689037003</t>
  </si>
  <si>
    <t>56.96400491863392</t>
  </si>
  <si>
    <t>102.76408910086954</t>
  </si>
  <si>
    <t>23.019570587960075</t>
  </si>
  <si>
    <t>46.385617699927764</t>
  </si>
  <si>
    <t>164.49865981852537</t>
  </si>
  <si>
    <t>158.0155706439998</t>
  </si>
  <si>
    <t>135.33302229372558</t>
  </si>
  <si>
    <t>57.727179879631365</t>
  </si>
  <si>
    <t>92.53562223004602</t>
  </si>
  <si>
    <t>44.98162423240848</t>
  </si>
  <si>
    <t>49.10098889472175</t>
  </si>
  <si>
    <t>179.99763085632216</t>
  </si>
  <si>
    <t>166.9333986201167</t>
  </si>
  <si>
    <t>135.36635555044816</t>
  </si>
  <si>
    <t>53.19264962153528</t>
  </si>
  <si>
    <t>85.54701451727787</t>
  </si>
  <si>
    <t>58.68326431027731</t>
  </si>
  <si>
    <t>44.43872451860341</t>
  </si>
  <si>
    <t>172.72720037566282</t>
  </si>
  <si>
    <t>160.66942042307213</t>
  </si>
  <si>
    <t>135.39968880717078</t>
  </si>
  <si>
    <t>56.49610668957405</t>
  </si>
  <si>
    <t>26.813061191085975</t>
  </si>
  <si>
    <t>154.07140475220592</t>
  </si>
  <si>
    <t>45.959188900000015</t>
  </si>
  <si>
    <t>168.17967685451524</t>
  </si>
  <si>
    <t>149.74779270316256</t>
  </si>
  <si>
    <t>135.43302206389336</t>
  </si>
  <si>
    <t>54.72435727882515</t>
  </si>
  <si>
    <t>29.57290471107172</t>
  </si>
  <si>
    <t>142.42343840694102</t>
  </si>
  <si>
    <t>46.69044314860474</t>
  </si>
  <si>
    <t>174.7914064772568</t>
  </si>
  <si>
    <t>151.43012659760333</t>
  </si>
  <si>
    <t>135.46635532061595</t>
  </si>
  <si>
    <t>52.090960076515614</t>
  </si>
  <si>
    <t>57.688289570309486</t>
  </si>
  <si>
    <t>139.78157360003067</t>
  </si>
  <si>
    <t>45.780777659328805</t>
  </si>
  <si>
    <t>178.74416394996118</t>
  </si>
  <si>
    <t>144.86212570301788</t>
  </si>
  <si>
    <t>135.49968857733853</t>
  </si>
  <si>
    <t>61.974101972787594</t>
  </si>
  <si>
    <t>8.189650887314004</t>
  </si>
  <si>
    <t>155.09247600826058</t>
  </si>
  <si>
    <t>53.99254469336876</t>
  </si>
  <si>
    <t>176.0241593427969</t>
  </si>
  <si>
    <t>139.71335901594793</t>
  </si>
  <si>
    <t>135.53302183406115</t>
  </si>
  <si>
    <t>60.36013154752334</t>
  </si>
  <si>
    <t>19.541651371314238</t>
  </si>
  <si>
    <t>154.8687314661031</t>
  </si>
  <si>
    <t>58.47452330124423</t>
  </si>
  <si>
    <t>146.24696057524412</t>
  </si>
  <si>
    <t>101.93827332408853</t>
  </si>
  <si>
    <t>135.56635509078373</t>
  </si>
  <si>
    <t>59.76200475473087</t>
  </si>
  <si>
    <t>39.716769937367985</t>
  </si>
  <si>
    <t>155.39931459710695</t>
  </si>
  <si>
    <t>56.47210849659058</t>
  </si>
  <si>
    <t>172.39222558288557</t>
  </si>
  <si>
    <t>99.0591359142417</t>
  </si>
  <si>
    <t>135.59968834750632</t>
  </si>
  <si>
    <t>61.11045618223818</t>
  </si>
  <si>
    <t>81.19010193901362</t>
  </si>
  <si>
    <t>121.49985145257564</t>
  </si>
  <si>
    <t>60.195064534079904</t>
  </si>
  <si>
    <t>159.2622252162164</t>
  </si>
  <si>
    <t>153.8258486026718</t>
  </si>
  <si>
    <t>135.6330216042289</t>
  </si>
  <si>
    <t>58.129893912824116</t>
  </si>
  <si>
    <t>93.11542966450858</t>
  </si>
  <si>
    <t>46.074221193497344</t>
  </si>
  <si>
    <t>56.365298691014914</t>
  </si>
  <si>
    <t>170.51356579091117</t>
  </si>
  <si>
    <t>147.18737425459364</t>
  </si>
  <si>
    <t>135.66635486095151</t>
  </si>
  <si>
    <t>54.92280059326822</t>
  </si>
  <si>
    <t>99.1490903227555</t>
  </si>
  <si>
    <t>120.15188604225249</t>
  </si>
  <si>
    <t>61.95704301848389</t>
  </si>
  <si>
    <t>172.04024974145076</t>
  </si>
  <si>
    <t>97.57284673974438</t>
  </si>
  <si>
    <t>135.6996881176741</t>
  </si>
  <si>
    <t>61.516830737783266</t>
  </si>
  <si>
    <t>29.660825349900822</t>
  </si>
  <si>
    <t>160.4690495715452</t>
  </si>
  <si>
    <t>63.89627305986545</t>
  </si>
  <si>
    <t>36.354959018078475</t>
  </si>
  <si>
    <t>157.23035690463908</t>
  </si>
  <si>
    <t>135.73302137439669</t>
  </si>
  <si>
    <t>49.28023921943094</t>
  </si>
  <si>
    <t>54.826001040431606</t>
  </si>
  <si>
    <t>163.50088324706047</t>
  </si>
  <si>
    <t>58.9385696100577</t>
  </si>
  <si>
    <t>131.75519408284111</t>
  </si>
  <si>
    <t>134.44237357338812</t>
  </si>
  <si>
    <t>135.76635463111927</t>
  </si>
  <si>
    <t>19.035623735208787</t>
  </si>
  <si>
    <t>73.6450224064633</t>
  </si>
  <si>
    <t>170.30251595222896</t>
  </si>
  <si>
    <t>68.54376823970102</t>
  </si>
  <si>
    <t>57.02469862724231</t>
  </si>
  <si>
    <t>155.24399692867723</t>
  </si>
  <si>
    <t>135.79968788784188</t>
  </si>
  <si>
    <t>69.43160705110239</t>
  </si>
  <si>
    <t>14.154788828485882</t>
  </si>
  <si>
    <t>159.42059882129797</t>
  </si>
  <si>
    <t>42.22047598985654</t>
  </si>
  <si>
    <t>24.492713433318272</t>
  </si>
  <si>
    <t>118.26742726712762</t>
  </si>
  <si>
    <t>135.83302114456447</t>
  </si>
  <si>
    <t>70.02045836402742</t>
  </si>
  <si>
    <t>149.9856204239394</t>
  </si>
  <si>
    <t>168.07772324822938</t>
  </si>
  <si>
    <t>79.91197495560931</t>
  </si>
  <si>
    <t>141.28339836288598</t>
  </si>
  <si>
    <t>159.10527857466295</t>
  </si>
  <si>
    <t>135.86635440128705</t>
  </si>
  <si>
    <t>122.44687145740683</t>
  </si>
  <si>
    <t>163.70285087196692</t>
  </si>
  <si>
    <t>176.34135654983672</t>
  </si>
  <si>
    <t>174.92112927204317</t>
  </si>
  <si>
    <t>117.65538996279221</t>
  </si>
  <si>
    <t>171.14914986193463</t>
  </si>
  <si>
    <t>135.89968765800964</t>
  </si>
  <si>
    <t>88.21902934760044</t>
  </si>
  <si>
    <t>20.969841083955245</t>
  </si>
  <si>
    <t>170.71993640584313</t>
  </si>
  <si>
    <t>121.78693977553593</t>
  </si>
  <si>
    <t>179.70966666483804</t>
  </si>
  <si>
    <t>164.36752332317738</t>
  </si>
  <si>
    <t>135.93302091473225</t>
  </si>
  <si>
    <t>151.73979797631284</t>
  </si>
  <si>
    <t>100.21429765486621</t>
  </si>
  <si>
    <t>171.6288048066314</t>
  </si>
  <si>
    <t>114.85156964911882</t>
  </si>
  <si>
    <t>146.8746779584225</t>
  </si>
  <si>
    <t>156.47333724366348</t>
  </si>
  <si>
    <t>135.96635417145484</t>
  </si>
  <si>
    <t>138.5412781578095</t>
  </si>
  <si>
    <t>143.1753515796589</t>
  </si>
  <si>
    <t>172.1004508643477</t>
  </si>
  <si>
    <t>154.0403562626136</t>
  </si>
  <si>
    <t>170.81764058693335</t>
  </si>
  <si>
    <t>169.8821735636259</t>
  </si>
  <si>
    <t>135.99968742817742</t>
  </si>
  <si>
    <t>178.351526065758</t>
  </si>
  <si>
    <t>106.83954104641289</t>
  </si>
  <si>
    <t>170.08062591521517</t>
  </si>
  <si>
    <t>99.3826372878742</t>
  </si>
  <si>
    <t>60.934401018597875</t>
  </si>
  <si>
    <t>173.1011821975501</t>
  </si>
  <si>
    <t>136.0330206849</t>
  </si>
  <si>
    <t>148.70758724974246</t>
  </si>
  <si>
    <t>139.77587868155788</t>
  </si>
  <si>
    <t>164.13615840043383</t>
  </si>
  <si>
    <t>108.96051138972808</t>
  </si>
  <si>
    <t>57.28426291208648</t>
  </si>
  <si>
    <t>178.28566733501316</t>
  </si>
  <si>
    <t>136.06635394162262</t>
  </si>
  <si>
    <t>116.37531706361214</t>
  </si>
  <si>
    <t>160.15714129390955</t>
  </si>
  <si>
    <t>162.86190710794995</t>
  </si>
  <si>
    <t>153.26494317719155</t>
  </si>
  <si>
    <t>133.21747271250507</t>
  </si>
  <si>
    <t>171.77358761094322</t>
  </si>
  <si>
    <t>136.0996871983452</t>
  </si>
  <si>
    <t>129.07607417619545</t>
  </si>
  <si>
    <t>151.82403902215347</t>
  </si>
  <si>
    <t>171.34206641830312</t>
  </si>
  <si>
    <t>97.85818600373744</t>
  </si>
  <si>
    <t>31.603944914882803</t>
  </si>
  <si>
    <t>178.76105903303898</t>
  </si>
  <si>
    <t>136.1330204550678</t>
  </si>
  <si>
    <t>49.41944734033442</t>
  </si>
  <si>
    <t>128.3330554799008</t>
  </si>
  <si>
    <t>170.01597983983632</t>
  </si>
  <si>
    <t>89.66226904211433</t>
  </si>
  <si>
    <t>28.54121696622477</t>
  </si>
  <si>
    <t>175.2490103698358</t>
  </si>
  <si>
    <t>136.16635371179038</t>
  </si>
  <si>
    <t>86.74976182844989</t>
  </si>
  <si>
    <t>7.3339088928909035</t>
  </si>
  <si>
    <t>176.06295016593845</t>
  </si>
  <si>
    <t>89.87964477825908</t>
  </si>
  <si>
    <t>20.549828263349774</t>
  </si>
  <si>
    <t>173.43531656713276</t>
  </si>
  <si>
    <t>136.199686968513</t>
  </si>
  <si>
    <t>86.6026193568569</t>
  </si>
  <si>
    <t>13.948877069128997</t>
  </si>
  <si>
    <t>176.9450725322515</t>
  </si>
  <si>
    <t>88.95841733676691</t>
  </si>
  <si>
    <t>13.373559859221299</t>
  </si>
  <si>
    <t>177.55292806910623</t>
  </si>
  <si>
    <t>136.23302022523558</t>
  </si>
  <si>
    <t>63.26563702941484</t>
  </si>
  <si>
    <t>8.024806214635056</t>
  </si>
  <si>
    <t>168.01549217266648</t>
  </si>
  <si>
    <t>65.1000713151426</t>
  </si>
  <si>
    <t>81.09889722273785</t>
  </si>
  <si>
    <t>131.26970985550483</t>
  </si>
  <si>
    <t>136.26635348195816</t>
  </si>
  <si>
    <t>57.482200805885725</t>
  </si>
  <si>
    <t>131.15547194378587</t>
  </si>
  <si>
    <t>169.85126244400206</t>
  </si>
  <si>
    <t>7.4569443091745935</t>
  </si>
  <si>
    <t>63.29508601297621</t>
  </si>
  <si>
    <t>176.6715459997476</t>
  </si>
  <si>
    <t>136.29968673868075</t>
  </si>
  <si>
    <t>4.473715030243344</t>
  </si>
  <si>
    <t>73.53724981573635</t>
  </si>
  <si>
    <t>148.62424349785329</t>
  </si>
  <si>
    <t>36.2325720077357</t>
  </si>
  <si>
    <t>52.428554163702934</t>
  </si>
  <si>
    <t>143.34274133285768</t>
  </si>
  <si>
    <t>136.33301999540336</t>
  </si>
  <si>
    <t>36.47627902965401</t>
  </si>
  <si>
    <t>102.83830799358641</t>
  </si>
  <si>
    <t>165.55657473275784</t>
  </si>
  <si>
    <t>5.949866923557067</t>
  </si>
  <si>
    <t>9.490420417572745</t>
  </si>
  <si>
    <t>168.92009519001164</t>
  </si>
  <si>
    <t>136.36635325212595</t>
  </si>
  <si>
    <t>39.11643466727196</t>
  </si>
  <si>
    <t>38.28502649676368</t>
  </si>
  <si>
    <t>165.89118256431405</t>
  </si>
  <si>
    <t>48.81644186203616</t>
  </si>
  <si>
    <t>34.515382745915815</t>
  </si>
  <si>
    <t>155.71579168016842</t>
  </si>
  <si>
    <t>136.39968650884853</t>
  </si>
  <si>
    <t>38.926232925729096</t>
  </si>
  <si>
    <t>23.742472074293065</t>
  </si>
  <si>
    <t>176.36408840007448</t>
  </si>
  <si>
    <t>44.41655915368903</t>
  </si>
  <si>
    <t>8.401201945141201</t>
  </si>
  <si>
    <t>178.56328699001486</t>
  </si>
  <si>
    <t>136.43301976557112</t>
  </si>
  <si>
    <t>71.70014649328886</t>
  </si>
  <si>
    <t>47.33766090195841</t>
  </si>
  <si>
    <t>151.72522028098052</t>
  </si>
  <si>
    <t>78.67220795852923</t>
  </si>
  <si>
    <t>30.498902446301326</t>
  </si>
  <si>
    <t>171.6338960658641</t>
  </si>
  <si>
    <t>136.46635302229373</t>
  </si>
  <si>
    <t>61.641354398177896</t>
  </si>
  <si>
    <t>18.19625591400635</t>
  </si>
  <si>
    <t>171.79378075447588</t>
  </si>
  <si>
    <t>45.7717157232856</t>
  </si>
  <si>
    <t>34.98260832341732</t>
  </si>
  <si>
    <t>167.83217972730048</t>
  </si>
  <si>
    <t>136.49968627901632</t>
  </si>
  <si>
    <t>58.837669113891934</t>
  </si>
  <si>
    <t>1.9097462725218612</t>
  </si>
  <si>
    <t>179.06187111176376</t>
  </si>
  <si>
    <t>53.08678911632271</t>
  </si>
  <si>
    <t>78.81016301710652</t>
  </si>
  <si>
    <t>125.40521971492461</t>
  </si>
  <si>
    <t>136.5330195357389</t>
  </si>
  <si>
    <t>43.17475452993796</t>
  </si>
  <si>
    <t>24.79814229888412</t>
  </si>
  <si>
    <t>166.310094952211</t>
  </si>
  <si>
    <t>18.25597656889971</t>
  </si>
  <si>
    <t>77.60808196286855</t>
  </si>
  <si>
    <t>95.35478669395584</t>
  </si>
  <si>
    <t>136.5663527924615</t>
  </si>
  <si>
    <t>38.05377031290749</t>
  </si>
  <si>
    <t>35.40827459826519</t>
  </si>
  <si>
    <t>163.03122522725317</t>
  </si>
  <si>
    <t>9.049344538762323</t>
  </si>
  <si>
    <t>112.6523851965192</t>
  </si>
  <si>
    <t>105.13627803587991</t>
  </si>
  <si>
    <t>136.5996860491841</t>
  </si>
  <si>
    <t>43.07689995404712</t>
  </si>
  <si>
    <t>15.801524511655048</t>
  </si>
  <si>
    <t>144.54390350111893</t>
  </si>
  <si>
    <t>3.5621082368825188</t>
  </si>
  <si>
    <t>79.35947601366293</t>
  </si>
  <si>
    <t>103.70701109942715</t>
  </si>
  <si>
    <t>136.63301930590669</t>
  </si>
  <si>
    <t>59.96087580486187</t>
  </si>
  <si>
    <t>23.742677836470488</t>
  </si>
  <si>
    <t>175.6942602860628</t>
  </si>
  <si>
    <t>14.79468302897169</t>
  </si>
  <si>
    <t>49.37377832664248</t>
  </si>
  <si>
    <t>154.31998476192382</t>
  </si>
  <si>
    <t>136.66635256262927</t>
  </si>
  <si>
    <t>49.65656166505272</t>
  </si>
  <si>
    <t>13.385119514133368</t>
  </si>
  <si>
    <t>173.68546886784296</t>
  </si>
  <si>
    <t>40.56485449280049</t>
  </si>
  <si>
    <t>129.02751263759475</t>
  </si>
  <si>
    <t>165.66794894781364</t>
  </si>
  <si>
    <t>136.69968581935186</t>
  </si>
  <si>
    <t>50.078647148438144</t>
  </si>
  <si>
    <t>20.93088152162977</t>
  </si>
  <si>
    <t>168.4080289671198</t>
  </si>
  <si>
    <t>38.01552522456206</t>
  </si>
  <si>
    <t>103.53327414774628</t>
  </si>
  <si>
    <t>77.58733576945762</t>
  </si>
  <si>
    <t>136.73301907607447</t>
  </si>
  <si>
    <t>40.33763110773997</t>
  </si>
  <si>
    <t>39.441569402819844</t>
  </si>
  <si>
    <t>161.21114167182415</t>
  </si>
  <si>
    <t>15.604898857173328</t>
  </si>
  <si>
    <t>114.58979558196445</t>
  </si>
  <si>
    <t>145.69581802460553</t>
  </si>
  <si>
    <t>136.76635233279706</t>
  </si>
  <si>
    <t>49.77449311866161</t>
  </si>
  <si>
    <t>32.103830679739644</t>
  </si>
  <si>
    <t>159.8840691566</t>
  </si>
  <si>
    <t>9.619877610958357</t>
  </si>
  <si>
    <t>154.72687428701778</t>
  </si>
  <si>
    <t>134.31603075882262</t>
  </si>
  <si>
    <t>136.79968558951964</t>
  </si>
  <si>
    <t>53.59423211187992</t>
  </si>
  <si>
    <t>33.37800303231585</t>
  </si>
  <si>
    <t>157.65352394895643</t>
  </si>
  <si>
    <t>26.27103098486529</t>
  </si>
  <si>
    <t>171.19849762867895</t>
  </si>
  <si>
    <t>32.686391875958044</t>
  </si>
  <si>
    <t>136.83301884624225</t>
  </si>
  <si>
    <t>49.033622206250755</t>
  </si>
  <si>
    <t>48.66548223982993</t>
  </si>
  <si>
    <t>156.33487420443183</t>
  </si>
  <si>
    <t>18.32282234464971</t>
  </si>
  <si>
    <t>170.63043688323083</t>
  </si>
  <si>
    <t>26.851798824730437</t>
  </si>
  <si>
    <t>136.86635210296484</t>
  </si>
  <si>
    <t>35.993363207621655</t>
  </si>
  <si>
    <t>64.99032253650277</t>
  </si>
  <si>
    <t>150.41038665803572</t>
  </si>
  <si>
    <t>17.486573448250283</t>
  </si>
  <si>
    <t>94.5284703548739</t>
  </si>
  <si>
    <t>109.7465945469571</t>
  </si>
  <si>
    <t>136.89968535968742</t>
  </si>
  <si>
    <t>56.23390289201092</t>
  </si>
  <si>
    <t>176.121923475234</t>
  </si>
  <si>
    <t>100.92687445193762</t>
  </si>
  <si>
    <t>33.92007699065767</t>
  </si>
  <si>
    <t>132.21235177737182</t>
  </si>
  <si>
    <t>106.40555625594061</t>
  </si>
  <si>
    <t>136.93301861641</t>
  </si>
  <si>
    <t>44.18509639060329</t>
  </si>
  <si>
    <t>170.68945913237306</t>
  </si>
  <si>
    <t>48.43302573678335</t>
  </si>
  <si>
    <t>24.665156713862874</t>
  </si>
  <si>
    <t>129.17377883757933</t>
  </si>
  <si>
    <t>69.06886947880784</t>
  </si>
  <si>
    <t>136.96635187313262</t>
  </si>
  <si>
    <t>48.930313485799616</t>
  </si>
  <si>
    <t>116.5733168436288</t>
  </si>
  <si>
    <t>104.24575680288828</t>
  </si>
  <si>
    <t>22.933783671091412</t>
  </si>
  <si>
    <t>142.52310485360323</t>
  </si>
  <si>
    <t>25.400958660120047</t>
  </si>
  <si>
    <t>136.9996851298552</t>
  </si>
  <si>
    <t>60.932168377018854</t>
  </si>
  <si>
    <t>113.20464222046708</t>
  </si>
  <si>
    <t>86.6723316764422</t>
  </si>
  <si>
    <t>28.58948150792462</t>
  </si>
  <si>
    <t>133.64624509362255</t>
  </si>
  <si>
    <t>38.19649583875158</t>
  </si>
  <si>
    <t>137.0330183865778</t>
  </si>
  <si>
    <t>77.95903713159146</t>
  </si>
  <si>
    <t>127.91882089315777</t>
  </si>
  <si>
    <t>39.32989802619219</t>
  </si>
  <si>
    <t>68.68016321858624</t>
  </si>
  <si>
    <t>151.54529126011963</t>
  </si>
  <si>
    <t>145.8974139951547</t>
  </si>
  <si>
    <t>137.06635164330038</t>
  </si>
  <si>
    <t>64.43307626451048</t>
  </si>
  <si>
    <t>80.03343059854562</t>
  </si>
  <si>
    <t>112.78934464616022</t>
  </si>
  <si>
    <t>56.94155063336583</t>
  </si>
  <si>
    <t>148.11011832413888</t>
  </si>
  <si>
    <t>126.43435765179511</t>
  </si>
  <si>
    <t>137.099684900023</t>
  </si>
  <si>
    <t>52.723447646947534</t>
  </si>
  <si>
    <t>138.67900091012402</t>
  </si>
  <si>
    <t>58.62177897493703</t>
  </si>
  <si>
    <t>39.24998990395284</t>
  </si>
  <si>
    <t>135.28247363749787</t>
  </si>
  <si>
    <t>159.78606823298594</t>
  </si>
  <si>
    <t>137.13301815674558</t>
  </si>
  <si>
    <t>53.36527375809442</t>
  </si>
  <si>
    <t>114.93367764662604</t>
  </si>
  <si>
    <t>75.17003915126536</t>
  </si>
  <si>
    <t>29.697364326502022</t>
  </si>
  <si>
    <t>125.738102928601</t>
  </si>
  <si>
    <t>150.16447405120277</t>
  </si>
  <si>
    <t>137.16635141346816</t>
  </si>
  <si>
    <t>52.0296960260859</t>
  </si>
  <si>
    <t>143.7080242907661</t>
  </si>
  <si>
    <t>5.5432550433413175</t>
  </si>
  <si>
    <t>22.397026643720835</t>
  </si>
  <si>
    <t>121.21235341218656</t>
  </si>
  <si>
    <t>169.07425935452198</t>
  </si>
  <si>
    <t>137.19968467019075</t>
  </si>
  <si>
    <t>50.5509984831877</t>
  </si>
  <si>
    <t>161.07679836203016</t>
  </si>
  <si>
    <t>117.24922152271094</t>
  </si>
  <si>
    <t>35.923112414609264</t>
  </si>
  <si>
    <t>134.86513155092078</t>
  </si>
  <si>
    <t>166.0489821957347</t>
  </si>
  <si>
    <t>137.23301792691336</t>
  </si>
  <si>
    <t>51.19480781148292</t>
  </si>
  <si>
    <t>150.16017372777694</t>
  </si>
  <si>
    <t>143.94571263784582</t>
  </si>
  <si>
    <t>38.1360717626462</t>
  </si>
  <si>
    <t>138.8247465105113</t>
  </si>
  <si>
    <t>167.7038723694385</t>
  </si>
  <si>
    <t>137.26635118363595</t>
  </si>
  <si>
    <t>69.60906803545129</t>
  </si>
  <si>
    <t>156.2686390687586</t>
  </si>
  <si>
    <t>100.32701614495049</t>
  </si>
  <si>
    <t>45.200623613707215</t>
  </si>
  <si>
    <t>147.14742354389443</t>
  </si>
  <si>
    <t>156.2332874966287</t>
  </si>
  <si>
    <t>137.29968444035853</t>
  </si>
  <si>
    <t>80.55677523980683</t>
  </si>
  <si>
    <t>160.21702929850636</t>
  </si>
  <si>
    <t>27.596065984623856</t>
  </si>
  <si>
    <t>45.81445330327958</t>
  </si>
  <si>
    <t>152.65521142285826</t>
  </si>
  <si>
    <t>118.70605273709708</t>
  </si>
  <si>
    <t>137.33301769708112</t>
  </si>
  <si>
    <t>75.96400606713962</t>
  </si>
  <si>
    <t>170.12587859571215</t>
  </si>
  <si>
    <t>108.05435565699467</t>
  </si>
  <si>
    <t>62.31834090717294</t>
  </si>
  <si>
    <t>148.37469205424063</t>
  </si>
  <si>
    <t>147.6027727016305</t>
  </si>
  <si>
    <t>137.36635095380373</t>
  </si>
  <si>
    <t>81.53280687196138</t>
  </si>
  <si>
    <t>154.8106009713779</t>
  </si>
  <si>
    <t>5.817744707334617</t>
  </si>
  <si>
    <t>39.7614728864106</t>
  </si>
  <si>
    <t>138.1913433780487</t>
  </si>
  <si>
    <t>129.92450354109664</t>
  </si>
  <si>
    <t>137.39968421052632</t>
  </si>
  <si>
    <t>82.60717365308852</t>
  </si>
  <si>
    <t>144.61682719309724</t>
  </si>
  <si>
    <t>13.665937175410967</t>
  </si>
  <si>
    <t>34.13856924554412</t>
  </si>
  <si>
    <t>139.8882119735609</t>
  </si>
  <si>
    <t>147.1022323326821</t>
  </si>
  <si>
    <t>137.4330174672489</t>
  </si>
  <si>
    <t>87.26402308699511</t>
  </si>
  <si>
    <t>179.9817576043194</t>
  </si>
  <si>
    <t>80.0473065492707</t>
  </si>
  <si>
    <t>41.76568467273518</t>
  </si>
  <si>
    <t>147.68926070953148</t>
  </si>
  <si>
    <t>145.80462188953254</t>
  </si>
  <si>
    <t>137.4663507239715</t>
  </si>
  <si>
    <t>69.57410321456047</t>
  </si>
  <si>
    <t>148.76888792320335</t>
  </si>
  <si>
    <t>102.93365602585976</t>
  </si>
  <si>
    <t>51.04931554077884</t>
  </si>
  <si>
    <t>148.36426723429636</t>
  </si>
  <si>
    <t>154.70380561791674</t>
  </si>
  <si>
    <t>137.4996839806941</t>
  </si>
  <si>
    <t>66.06580150921747</t>
  </si>
  <si>
    <t>141.64225236456886</t>
  </si>
  <si>
    <t>138.9950568175952</t>
  </si>
  <si>
    <t>61.22356348864099</t>
  </si>
  <si>
    <t>149.87688758640624</t>
  </si>
  <si>
    <t>151.71357272215707</t>
  </si>
  <si>
    <t>137.5330172374167</t>
  </si>
  <si>
    <t>57.378089228429644</t>
  </si>
  <si>
    <t>166.38745773200455</t>
  </si>
  <si>
    <t>11.750828499011401</t>
  </si>
  <si>
    <t>43.08860126419505</t>
  </si>
  <si>
    <t>137.12307559335665</t>
  </si>
  <si>
    <t>166.83602785899265</t>
  </si>
  <si>
    <t>137.56635049413927</t>
  </si>
  <si>
    <t>54.07503978691852</t>
  </si>
  <si>
    <t>177.9397684304064</t>
  </si>
  <si>
    <t>26.05673215528305</t>
  </si>
  <si>
    <t>43.904001997481984</t>
  </si>
  <si>
    <t>140.0633614371949</t>
  </si>
  <si>
    <t>167.39288477680944</t>
  </si>
  <si>
    <t>137.59968375086186</t>
  </si>
  <si>
    <t>47.472904143749645</t>
  </si>
  <si>
    <t>147.69613257471394</t>
  </si>
  <si>
    <t>143.881777677312</t>
  </si>
  <si>
    <t>47.44526593191291</t>
  </si>
  <si>
    <t>141.12436130828019</t>
  </si>
  <si>
    <t>165.29651077625147</t>
  </si>
  <si>
    <t>137.63301700758447</t>
  </si>
  <si>
    <t>48.20151472647768</t>
  </si>
  <si>
    <t>150.93874441911944</t>
  </si>
  <si>
    <t>143.286637676774</t>
  </si>
  <si>
    <t>49.385995613936565</t>
  </si>
  <si>
    <t>143.71346665216709</t>
  </si>
  <si>
    <t>159.6413335040184</t>
  </si>
  <si>
    <t>137.66635026430706</t>
  </si>
  <si>
    <t>43.16747871541463</t>
  </si>
  <si>
    <t>139.322692383469</t>
  </si>
  <si>
    <t>152.11497180473228</t>
  </si>
  <si>
    <t>49.6494823668306</t>
  </si>
  <si>
    <t>144.5016624631014</t>
  </si>
  <si>
    <t>161.65319012250882</t>
  </si>
  <si>
    <t>137.69968352102964</t>
  </si>
  <si>
    <t>44.61390279062334</t>
  </si>
  <si>
    <t>137.03490179549854</t>
  </si>
  <si>
    <t>150.5999597516341</t>
  </si>
  <si>
    <t>49.4794118952903</t>
  </si>
  <si>
    <t>145.45899919364032</t>
  </si>
  <si>
    <t>164.65539006311855</t>
  </si>
  <si>
    <t>137.73301677775223</t>
  </si>
  <si>
    <t>46.969080954882315</t>
  </si>
  <si>
    <t>142.4197553320824</t>
  </si>
  <si>
    <t>149.32679992909192</t>
  </si>
  <si>
    <t>49.58456883711054</t>
  </si>
  <si>
    <t>146.9049735899371</t>
  </si>
  <si>
    <t>168.436035089429</t>
  </si>
  <si>
    <t>137.76635003447484</t>
  </si>
  <si>
    <t>49.89954102614894</t>
  </si>
  <si>
    <t>152.64117568039288</t>
  </si>
  <si>
    <t>143.313543432909</t>
  </si>
  <si>
    <t>45.33080412259209</t>
  </si>
  <si>
    <t>147.83412438070246</t>
  </si>
  <si>
    <t>173.24276283190773</t>
  </si>
  <si>
    <t>137.79968329119743</t>
  </si>
  <si>
    <t>48.74894782857672</t>
  </si>
  <si>
    <t>149.41366500721702</t>
  </si>
  <si>
    <t>148.62264786123134</t>
  </si>
  <si>
    <t>46.5916108970082</t>
  </si>
  <si>
    <t>148.09685680232332</t>
  </si>
  <si>
    <t>169.09511134143872</t>
  </si>
  <si>
    <t>137.83301654792</t>
  </si>
  <si>
    <t>60.48248098930992</t>
  </si>
  <si>
    <t>157.50461355011402</t>
  </si>
  <si>
    <t>137.36455675752885</t>
  </si>
  <si>
    <t>57.0989341828311</t>
  </si>
  <si>
    <t>147.71206537727778</t>
  </si>
  <si>
    <t>153.9007446684111</t>
  </si>
  <si>
    <t>137.8663498046426</t>
  </si>
  <si>
    <t>62.820684973712844</t>
  </si>
  <si>
    <t>153.5062301435701</t>
  </si>
  <si>
    <t>145.78537164845926</t>
  </si>
  <si>
    <t>52.29001363737927</t>
  </si>
  <si>
    <t>145.52364666863195</t>
  </si>
  <si>
    <t>159.4458123024221</t>
  </si>
  <si>
    <t>137.8996830613652</t>
  </si>
  <si>
    <t>65.22134117739478</t>
  </si>
  <si>
    <t>159.09910684897176</t>
  </si>
  <si>
    <t>143.7107789057951</t>
  </si>
  <si>
    <t>53.91008991900133</t>
  </si>
  <si>
    <t>145.93484997896047</t>
  </si>
  <si>
    <t>165.32333828046174</t>
  </si>
  <si>
    <t>137.9330163180878</t>
  </si>
  <si>
    <t>68.64145978956299</t>
  </si>
  <si>
    <t>164.8088236511409</t>
  </si>
  <si>
    <t>141.92770041671392</t>
  </si>
  <si>
    <t>59.4095741931036</t>
  </si>
  <si>
    <t>151.1671272641846</t>
  </si>
  <si>
    <t>156.97620441069034</t>
  </si>
  <si>
    <t>137.96634957481038</t>
  </si>
  <si>
    <t>57.62361700002231</t>
  </si>
  <si>
    <t>151.49602531187404</t>
  </si>
  <si>
    <t>146.01468342880017</t>
  </si>
  <si>
    <t>55.51488113881564</t>
  </si>
  <si>
    <t>148.28459603809998</t>
  </si>
  <si>
    <t>157.77275983300393</t>
  </si>
  <si>
    <t>137.99968283153297</t>
  </si>
  <si>
    <t>54.595681638827784</t>
  </si>
  <si>
    <t>144.54481433368898</t>
  </si>
  <si>
    <t>149.83828512000377</t>
  </si>
  <si>
    <t>58.31234404022984</t>
  </si>
  <si>
    <t>149.3687024277384</t>
  </si>
  <si>
    <t>159.0911758659241</t>
  </si>
  <si>
    <t>138.03301608825558</t>
  </si>
  <si>
    <t>55.29243795006283</t>
  </si>
  <si>
    <t>149.86542831450797</t>
  </si>
  <si>
    <t>135.61023779281396</t>
  </si>
  <si>
    <t>28.747048089971404</t>
  </si>
  <si>
    <t>141.7554051138306</t>
  </si>
  <si>
    <t>166.44798932958258</t>
  </si>
  <si>
    <t>138.06634934497816</t>
  </si>
  <si>
    <t>63.790415980687044</t>
  </si>
  <si>
    <t>163.64986438319863</t>
  </si>
  <si>
    <t>143.0974413946488</t>
  </si>
  <si>
    <t>28.104484862270997</t>
  </si>
  <si>
    <t>142.0440947708838</t>
  </si>
  <si>
    <t>155.71420840960724</t>
  </si>
  <si>
    <t>138.09968260170075</t>
  </si>
  <si>
    <t>61.36350012347458</t>
  </si>
  <si>
    <t>161.4081613174448</t>
  </si>
  <si>
    <t>141.62887289194668</t>
  </si>
  <si>
    <t>31.525533740801126</t>
  </si>
  <si>
    <t>137.87685217528858</t>
  </si>
  <si>
    <t>159.61698104851945</t>
  </si>
  <si>
    <t>138.13301585842333</t>
  </si>
  <si>
    <t>61.28877399328695</t>
  </si>
  <si>
    <t>158.9916498272091</t>
  </si>
  <si>
    <t>138.23693778155373</t>
  </si>
  <si>
    <t>33.215158072114505</t>
  </si>
  <si>
    <t>137.54344801267598</t>
  </si>
  <si>
    <t>158.12023204603855</t>
  </si>
  <si>
    <t>138.16634911514595</t>
  </si>
  <si>
    <t>57.838019705895874</t>
  </si>
  <si>
    <t>146.32890782221003</t>
  </si>
  <si>
    <t>140.17389656865623</t>
  </si>
  <si>
    <t>43.910164551225215</t>
  </si>
  <si>
    <t>139.2742428385515</t>
  </si>
  <si>
    <t>159.36492129169523</t>
  </si>
  <si>
    <t>138.19968237186853</t>
  </si>
  <si>
    <t>58.26881943781939</t>
  </si>
  <si>
    <t>149.35675281255652</t>
  </si>
  <si>
    <t>107.12923786191728</t>
  </si>
  <si>
    <t>43.8468181858118</t>
  </si>
  <si>
    <t>137.76963534564348</t>
  </si>
  <si>
    <t>157.2414104737518</t>
  </si>
  <si>
    <t>138.23301562859112</t>
  </si>
  <si>
    <t>57.237097835221164</t>
  </si>
  <si>
    <t>146.44089518449977</t>
  </si>
  <si>
    <t>67.31964451954933</t>
  </si>
  <si>
    <t>44.72801049860288</t>
  </si>
  <si>
    <t>138.17519219454067</t>
  </si>
  <si>
    <t>157.8585597877299</t>
  </si>
  <si>
    <t>138.2663488853137</t>
  </si>
  <si>
    <t>57.779301562648584</t>
  </si>
  <si>
    <t>145.34788017621793</t>
  </si>
  <si>
    <t>124.39258134456975</t>
  </si>
  <si>
    <t>40.61004659971178</t>
  </si>
  <si>
    <t>135.1325829754817</t>
  </si>
  <si>
    <t>154.42228250314943</t>
  </si>
  <si>
    <t>138.29968214203632</t>
  </si>
  <si>
    <t>56.28579192280944</t>
  </si>
  <si>
    <t>137.71730621998313</t>
  </si>
  <si>
    <t>149.54192437887855</t>
  </si>
  <si>
    <t>46.89769078471651</t>
  </si>
  <si>
    <t>139.22958572757986</t>
  </si>
  <si>
    <t>164.39375770020402</t>
  </si>
  <si>
    <t>138.3330153987589</t>
  </si>
  <si>
    <t>53.21002676141546</t>
  </si>
  <si>
    <t>147.67536255291802</t>
  </si>
  <si>
    <t>151.08960739983422</t>
  </si>
  <si>
    <t>45.30256192427673</t>
  </si>
  <si>
    <t>140.0882856563799</t>
  </si>
  <si>
    <t>163.8800739641925</t>
  </si>
  <si>
    <t>138.3663486554815</t>
  </si>
  <si>
    <t>52.572949129555184</t>
  </si>
  <si>
    <t>144.64616162946274</t>
  </si>
  <si>
    <t>149.27242148929957</t>
  </si>
  <si>
    <t>51.10744173596619</t>
  </si>
  <si>
    <t>144.46578537405793</t>
  </si>
  <si>
    <t>162.77013496999373</t>
  </si>
  <si>
    <t>138.3996819122041</t>
  </si>
  <si>
    <t>50.96391716346551</t>
  </si>
  <si>
    <t>141.80354420227854</t>
  </si>
  <si>
    <t>152.56202491773888</t>
  </si>
  <si>
    <t>57.47491388943242</t>
  </si>
  <si>
    <t>146.93217977608865</t>
  </si>
  <si>
    <t>159.32753150666397</t>
  </si>
  <si>
    <t>138.4330151689267</t>
  </si>
  <si>
    <t>50.26269772793239</t>
  </si>
  <si>
    <t>141.0562275183722</t>
  </si>
  <si>
    <t>151.7753117124281</t>
  </si>
  <si>
    <t>57.122837045183374</t>
  </si>
  <si>
    <t>146.8029728409134</t>
  </si>
  <si>
    <t>159.01726098993453</t>
  </si>
  <si>
    <t>138.46634842564927</t>
  </si>
  <si>
    <t>50.6659882941218</t>
  </si>
  <si>
    <t>141.94872180225883</t>
  </si>
  <si>
    <t>147.37838455192983</t>
  </si>
  <si>
    <t>55.80216314313042</t>
  </si>
  <si>
    <t>144.1117689362187</t>
  </si>
  <si>
    <t>162.13171014090284</t>
  </si>
  <si>
    <t>138.49968168237186</t>
  </si>
  <si>
    <t>50.09118904801687</t>
  </si>
  <si>
    <t>138.42870517013185</t>
  </si>
  <si>
    <t>144.88108311345226</t>
  </si>
  <si>
    <t>57.76027157279474</t>
  </si>
  <si>
    <t>146.20092429541225</t>
  </si>
  <si>
    <t>157.36608700440505</t>
  </si>
  <si>
    <t>138.53301493909447</t>
  </si>
  <si>
    <t>47.38307789245624</t>
  </si>
  <si>
    <t>147.90909575607137</t>
  </si>
  <si>
    <t>145.45839250560957</t>
  </si>
  <si>
    <t>28.818024632245024</t>
  </si>
  <si>
    <t>130.01951527613437</t>
  </si>
  <si>
    <t>168.7728892918594</t>
  </si>
  <si>
    <t>138.56634819581706</t>
  </si>
  <si>
    <t>47.00325175849912</t>
  </si>
  <si>
    <t>153.68776789877492</t>
  </si>
  <si>
    <t>145.89773177385277</t>
  </si>
  <si>
    <t>30.762849776693148</t>
  </si>
  <si>
    <t>136.95898483912177</t>
  </si>
  <si>
    <t>164.596440590287</t>
  </si>
  <si>
    <t>138.59968145253964</t>
  </si>
  <si>
    <t>52.49975913016681</t>
  </si>
  <si>
    <t>176.0643315230822</t>
  </si>
  <si>
    <t>107.32088405088757</t>
  </si>
  <si>
    <t>44.42559949770794</t>
  </si>
  <si>
    <t>149.17978206868082</t>
  </si>
  <si>
    <t>140.21672555587298</t>
  </si>
  <si>
    <t>138.63301470926223</t>
  </si>
  <si>
    <t>69.44787304979496</t>
  </si>
  <si>
    <t>170.73112693859215</t>
  </si>
  <si>
    <t>120.0582175139823</t>
  </si>
  <si>
    <t>67.91248098470776</t>
  </si>
  <si>
    <t>159.7833184728489</t>
  </si>
  <si>
    <t>153.30524206688116</t>
  </si>
  <si>
    <t>138.66634796598484</t>
  </si>
  <si>
    <t>60.281725832655695</t>
  </si>
  <si>
    <t>153.9768456125776</t>
  </si>
  <si>
    <t>57.54402527092672</t>
  </si>
  <si>
    <t>54.564207841751106</t>
  </si>
  <si>
    <t>150.6956382698586</t>
  </si>
  <si>
    <t>147.613722044728</t>
  </si>
  <si>
    <t>138.69968122270743</t>
  </si>
  <si>
    <t>58.23503856416823</t>
  </si>
  <si>
    <t>173.4060343214565</t>
  </si>
  <si>
    <t>6.754794862448684</t>
  </si>
  <si>
    <t>54.663558368691355</t>
  </si>
  <si>
    <t>148.63121531979414</t>
  </si>
  <si>
    <t>123.69997789092548</t>
  </si>
  <si>
    <t>138.73301447943</t>
  </si>
  <si>
    <t>60.4445545681271</t>
  </si>
  <si>
    <t>129.51794887923856</t>
  </si>
  <si>
    <t>58.5703073106803</t>
  </si>
  <si>
    <t>50.10050405246844</t>
  </si>
  <si>
    <t>140.03603340064902</t>
  </si>
  <si>
    <t>149.16202644499123</t>
  </si>
  <si>
    <t>138.7663477361526</t>
  </si>
  <si>
    <t>64.26731997904812</t>
  </si>
  <si>
    <t>81.34409076131189</t>
  </si>
  <si>
    <t>108.7199927316196</t>
  </si>
  <si>
    <t>43.75024318365451</t>
  </si>
  <si>
    <t>139.28763622344852</t>
  </si>
  <si>
    <t>155.54581250347496</t>
  </si>
  <si>
    <t>138.7996809928752</t>
  </si>
  <si>
    <t>69.33203592217387</t>
  </si>
  <si>
    <t>59.71823740122442</t>
  </si>
  <si>
    <t>118.12637811141953</t>
  </si>
  <si>
    <t>41.31692230995339</t>
  </si>
  <si>
    <t>135.97394097928478</t>
  </si>
  <si>
    <t>142.11313079426716</t>
  </si>
  <si>
    <t>138.8330142495978</t>
  </si>
  <si>
    <t>70.11655006132366</t>
  </si>
  <si>
    <t>65.90071541931535</t>
  </si>
  <si>
    <t>108.48897908749564</t>
  </si>
  <si>
    <t>33.66199498968866</t>
  </si>
  <si>
    <t>132.0282227229293</t>
  </si>
  <si>
    <t>91.9095305826848</t>
  </si>
  <si>
    <t>138.86634750632038</t>
  </si>
  <si>
    <t>68.58153268252391</t>
  </si>
  <si>
    <t>63.16952523733654</t>
  </si>
  <si>
    <t>119.81131003528712</t>
  </si>
  <si>
    <t>30.35743927495704</t>
  </si>
  <si>
    <t>133.5907875661308</t>
  </si>
  <si>
    <t>122.11469759908695</t>
  </si>
  <si>
    <t>138.89968076304297</t>
  </si>
  <si>
    <t>69.13565183838352</t>
  </si>
  <si>
    <t>55.66573957823738</t>
  </si>
  <si>
    <t>116.03437048761164</t>
  </si>
  <si>
    <t>27.571079872006017</t>
  </si>
  <si>
    <t>126.88938995064979</t>
  </si>
  <si>
    <t>45.11031869060859</t>
  </si>
  <si>
    <t>138.93301401976558</t>
  </si>
  <si>
    <t>69.11738124978342</t>
  </si>
  <si>
    <t>52.95087211886509</t>
  </si>
  <si>
    <t>92.77874070951522</t>
  </si>
  <si>
    <t>28.250035220566645</t>
  </si>
  <si>
    <t>136.14508311558092</t>
  </si>
  <si>
    <t>109.44589531118686</t>
  </si>
  <si>
    <t>138.96634727648816</t>
  </si>
  <si>
    <t>74.884862551901</t>
  </si>
  <si>
    <t>30.16707013625561</t>
  </si>
  <si>
    <t>125.14450660609063</t>
  </si>
  <si>
    <t>21.696189225958406</t>
  </si>
  <si>
    <t>124.37413136810171</t>
  </si>
  <si>
    <t>98.06071410418714</t>
  </si>
  <si>
    <t>138.99968053321075</t>
  </si>
  <si>
    <t>73.62452793462734</t>
  </si>
  <si>
    <t>16.745381225771617</t>
  </si>
  <si>
    <t>126.70253529019628</t>
  </si>
  <si>
    <t>22.963255866197212</t>
  </si>
  <si>
    <t>126.60997579876275</t>
  </si>
  <si>
    <t>105.03885231776891</t>
  </si>
  <si>
    <t>139.03301378993334</t>
  </si>
  <si>
    <t>70.97648319354454</t>
  </si>
  <si>
    <t>26.811563327124205</t>
  </si>
  <si>
    <t>144.7794113313395</t>
  </si>
  <si>
    <t>28.334671202644856</t>
  </si>
  <si>
    <t>129.61179465077475</t>
  </si>
  <si>
    <t>153.06420376343203</t>
  </si>
  <si>
    <t>139.06634704665595</t>
  </si>
  <si>
    <t>75.77014285934945</t>
  </si>
  <si>
    <t>21.16608552612973</t>
  </si>
  <si>
    <t>156.72029497154026</t>
  </si>
  <si>
    <t>40.349040634477284</t>
  </si>
  <si>
    <t>137.6925440343348</t>
  </si>
  <si>
    <t>148.91932752759544</t>
  </si>
  <si>
    <t>139.09968030337853</t>
  </si>
  <si>
    <t>74.7934614166943</t>
  </si>
  <si>
    <t>166.51699958512032</t>
  </si>
  <si>
    <t>3.305160883589573</t>
  </si>
  <si>
    <t>59.668496094699194</t>
  </si>
  <si>
    <t>155.5267616377763</t>
  </si>
  <si>
    <t>155.63173609259204</t>
  </si>
  <si>
    <t>139.13301356010112</t>
  </si>
  <si>
    <t>73.15253308056072</t>
  </si>
  <si>
    <t>175.2091965450254</t>
  </si>
  <si>
    <t>24.39180928231557</t>
  </si>
  <si>
    <t>66.97649896607724</t>
  </si>
  <si>
    <t>159.17389141533027</t>
  </si>
  <si>
    <t>126.59529942510893</t>
  </si>
  <si>
    <t>139.1663468168237</t>
  </si>
  <si>
    <t>72.52307443288032</t>
  </si>
  <si>
    <t>167.72141807680313</t>
  </si>
  <si>
    <t>77.08215999919386</t>
  </si>
  <si>
    <t>58.66320079665472</t>
  </si>
  <si>
    <t>154.52419004752855</t>
  </si>
  <si>
    <t>150.06207357199457</t>
  </si>
  <si>
    <t>139.19968007354632</t>
  </si>
  <si>
    <t>75.90198881641192</t>
  </si>
  <si>
    <t>151.95489088220714</t>
  </si>
  <si>
    <t>68.80116177023385</t>
  </si>
  <si>
    <t>53.67857332876607</t>
  </si>
  <si>
    <t>146.53416317074362</t>
  </si>
  <si>
    <t>153.36636546796194</t>
  </si>
  <si>
    <t>139.2330133302689</t>
  </si>
  <si>
    <t>70.76404949515131</t>
  </si>
  <si>
    <t>119.34700478039495</t>
  </si>
  <si>
    <t>102.43022783900923</t>
  </si>
  <si>
    <t>50.11729030819296</t>
  </si>
  <si>
    <t>141.5341692954032</t>
  </si>
  <si>
    <t>147.42590935488772</t>
  </si>
  <si>
    <t>139.2663465869915</t>
  </si>
  <si>
    <t>64.66305059915834</t>
  </si>
  <si>
    <t>132.3117320135052</t>
  </si>
  <si>
    <t>155.01211223261484</t>
  </si>
  <si>
    <t>53.233725368554275</t>
  </si>
  <si>
    <t>138.6649136206046</t>
  </si>
  <si>
    <t>145.88469466181627</t>
  </si>
  <si>
    <t>139.29967984371407</t>
  </si>
  <si>
    <t>61.83565490990844</t>
  </si>
  <si>
    <t>127.03411404044057</t>
  </si>
  <si>
    <t>84.3245187884187</t>
  </si>
  <si>
    <t>47.61655687788183</t>
  </si>
  <si>
    <t>138.0121862572503</t>
  </si>
  <si>
    <t>153.54740209319903</t>
  </si>
  <si>
    <t>139.3330131004367</t>
  </si>
  <si>
    <t>51.614492364016144</t>
  </si>
  <si>
    <t>24.52610440316938</t>
  </si>
  <si>
    <t>176.13055083772534</t>
  </si>
  <si>
    <t>3.2476572102192187</t>
  </si>
  <si>
    <t>116.3556323559311</t>
  </si>
  <si>
    <t>48.040270767167414</t>
  </si>
  <si>
    <t>139.36634635715927</t>
  </si>
  <si>
    <t>21.1790427759571</t>
  </si>
  <si>
    <t>61.352986216473056</t>
  </si>
  <si>
    <t>119.58282692911386</t>
  </si>
  <si>
    <t>5.192363618754205</t>
  </si>
  <si>
    <t>97.13977549610146</t>
  </si>
  <si>
    <t>105.30293698333499</t>
  </si>
  <si>
    <t>139.39967961388186</t>
  </si>
  <si>
    <t>34.24028642456693</t>
  </si>
  <si>
    <t>32.1649565185147</t>
  </si>
  <si>
    <t>172.6483115055385</t>
  </si>
  <si>
    <t>19.235405191709585</t>
  </si>
  <si>
    <t>98.01735241984906</t>
  </si>
  <si>
    <t>130.8838491005922</t>
  </si>
  <si>
    <t>139.43301287060444</t>
  </si>
  <si>
    <t>32.62433969153352</t>
  </si>
  <si>
    <t>30.00195265296292</t>
  </si>
  <si>
    <t>171.27306100156284</t>
  </si>
  <si>
    <t>17.418147157848345</t>
  </si>
  <si>
    <t>126.6641792272429</t>
  </si>
  <si>
    <t>173.28378066508552</t>
  </si>
  <si>
    <t>139.46634612732706</t>
  </si>
  <si>
    <t>21.81720524983183</t>
  </si>
  <si>
    <t>50.266080316002146</t>
  </si>
  <si>
    <t>164.09559611543114</t>
  </si>
  <si>
    <t>32.28453234846842</t>
  </si>
  <si>
    <t>125.44344814052826</t>
  </si>
  <si>
    <t>129.99561411510095</t>
  </si>
  <si>
    <t>139.49967938404964</t>
  </si>
  <si>
    <t>26.955774520426303</t>
  </si>
  <si>
    <t>12.39815000674963</t>
  </si>
  <si>
    <t>126.83916742520447</t>
  </si>
  <si>
    <t>67.31822096157504</t>
  </si>
  <si>
    <t>175.7510381522624</t>
  </si>
  <si>
    <t>177.21752884684756</t>
  </si>
  <si>
    <t>139.53301264077223</t>
  </si>
  <si>
    <t>67.80709615864436</t>
  </si>
  <si>
    <t>135.7848254221422</t>
  </si>
  <si>
    <t>172.29685509094307</t>
  </si>
  <si>
    <t>89.73957028594867</t>
  </si>
  <si>
    <t>94.73345115144508</t>
  </si>
  <si>
    <t>174.42949586426823</t>
  </si>
  <si>
    <t>139.5663458974948</t>
  </si>
  <si>
    <t>71.96745249006187</t>
  </si>
  <si>
    <t>179.82756294034658</t>
  </si>
  <si>
    <t>137.91146360850917</t>
  </si>
  <si>
    <t>88.74328413264135</t>
  </si>
  <si>
    <t>159.31792149645744</t>
  </si>
  <si>
    <t>178.9409653805726</t>
  </si>
  <si>
    <t>139.59967915421743</t>
  </si>
  <si>
    <t>37.75723367440179</t>
  </si>
  <si>
    <t>70.02115661242725</t>
  </si>
  <si>
    <t>97.35446418976112</t>
  </si>
  <si>
    <t>68.29876623114177</t>
  </si>
  <si>
    <t>171.09859706724902</t>
  </si>
  <si>
    <t>179.02295455105082</t>
  </si>
  <si>
    <t>139.63301241094</t>
  </si>
  <si>
    <t>32.951527261369165</t>
  </si>
  <si>
    <t>135.6492335128166</t>
  </si>
  <si>
    <t>157.81618628038035</t>
  </si>
  <si>
    <t>45.757817908882885</t>
  </si>
  <si>
    <t>97.18458831443975</t>
  </si>
  <si>
    <t>137.86866788596407</t>
  </si>
  <si>
    <t>139.6663456676626</t>
  </si>
  <si>
    <t>27.081864946220776</t>
  </si>
  <si>
    <t>107.92302570719471</t>
  </si>
  <si>
    <t>108.95413048177303</t>
  </si>
  <si>
    <t>20.424467504302868</t>
  </si>
  <si>
    <t>15.654933580756364</t>
  </si>
  <si>
    <t>132.5514115929401</t>
  </si>
  <si>
    <t>139.69967892438518</t>
  </si>
  <si>
    <t>23.14198657996735</t>
  </si>
  <si>
    <t>145.181975220515</t>
  </si>
  <si>
    <t>160.89932817899617</t>
  </si>
  <si>
    <t>1.019102410358548</t>
  </si>
  <si>
    <t>86.98070304962033</t>
  </si>
  <si>
    <t>114.66048609028499</t>
  </si>
  <si>
    <t>139.7330121811078</t>
  </si>
  <si>
    <t>19.595323683998444</t>
  </si>
  <si>
    <t>132.54944291634146</t>
  </si>
  <si>
    <t>112.82962486440819</t>
  </si>
  <si>
    <t>10.0440675518492</t>
  </si>
  <si>
    <t>114.12852604126724</t>
  </si>
  <si>
    <t>121.1689359172107</t>
  </si>
  <si>
    <t>139.76634543783038</t>
  </si>
  <si>
    <t>27.666107733474348</t>
  </si>
  <si>
    <t>100.92655497628286</t>
  </si>
  <si>
    <t>139.47644477245848</t>
  </si>
  <si>
    <t>0.606590456636373</t>
  </si>
  <si>
    <t>108.98595957022539</t>
  </si>
  <si>
    <t>85.0088629433411</t>
  </si>
  <si>
    <t>139.79967869455297</t>
  </si>
  <si>
    <t>31.591186933331926</t>
  </si>
  <si>
    <t>91.0665726861417</t>
  </si>
  <si>
    <t>153.42353778104146</t>
  </si>
  <si>
    <t>28.337194838999096</t>
  </si>
  <si>
    <t>71.67038922184354</t>
  </si>
  <si>
    <t>176.9374166525305</t>
  </si>
  <si>
    <t>139.83301195127555</t>
  </si>
  <si>
    <t>37.23845469141287</t>
  </si>
  <si>
    <t>164.9134847620877</t>
  </si>
  <si>
    <t>117.96364378304341</t>
  </si>
  <si>
    <t>44.02444563072561</t>
  </si>
  <si>
    <t>87.77812519587762</t>
  </si>
  <si>
    <t>175.14703296315648</t>
  </si>
  <si>
    <t>139.86634520799817</t>
  </si>
  <si>
    <t>41.35613101584647</t>
  </si>
  <si>
    <t>175.38744704808684</t>
  </si>
  <si>
    <t>137.46242192668885</t>
  </si>
  <si>
    <t>51.21736547624863</t>
  </si>
  <si>
    <t>45.05108469386989</t>
  </si>
  <si>
    <t>75.61284793243301</t>
  </si>
  <si>
    <t>139.89967846472075</t>
  </si>
  <si>
    <t>43.620485473912424</t>
  </si>
  <si>
    <t>173.70341771994504</t>
  </si>
  <si>
    <t>138.0384582875827</t>
  </si>
  <si>
    <t>52.061666360003414</t>
  </si>
  <si>
    <t>162.0419695561614</t>
  </si>
  <si>
    <t>110.53258852001855</t>
  </si>
  <si>
    <t>139.93301172144334</t>
  </si>
  <si>
    <t>43.93065905957974</t>
  </si>
  <si>
    <t>178.48705555502872</t>
  </si>
  <si>
    <t>137.43158456890984</t>
  </si>
  <si>
    <t>55.7556612645858</t>
  </si>
  <si>
    <t>71.41395525235205</t>
  </si>
  <si>
    <t>162.6704266663441</t>
  </si>
  <si>
    <t>139.96634497816595</t>
  </si>
  <si>
    <t>47.63190982272897</t>
  </si>
  <si>
    <t>169.27140306822133</t>
  </si>
  <si>
    <t>152.44123393842185</t>
  </si>
  <si>
    <t>70.18570037841198</t>
  </si>
  <si>
    <t>138.50539454356135</t>
  </si>
  <si>
    <t>174.14604555889358</t>
  </si>
  <si>
    <t>139.99967823488853</t>
  </si>
  <si>
    <t>39.43623998030256</t>
  </si>
  <si>
    <t>159.20082376221174</t>
  </si>
  <si>
    <t>156.36289724387075</t>
  </si>
  <si>
    <t>75.34304738688098</t>
  </si>
  <si>
    <t>94.63381913672853</t>
  </si>
  <si>
    <t>172.00033893202658</t>
  </si>
  <si>
    <t>140.03301149161112</t>
  </si>
  <si>
    <t>44.62417069699927</t>
  </si>
  <si>
    <t>166.22954572521243</t>
  </si>
  <si>
    <t>164.92789803819403</t>
  </si>
  <si>
    <t>70.33369064493655</t>
  </si>
  <si>
    <t>138.40621184425558</t>
  </si>
  <si>
    <t>178.56391629506376</t>
  </si>
  <si>
    <t>140.0663447483337</t>
  </si>
  <si>
    <t>49.72388112419861</t>
  </si>
  <si>
    <t>171.9736808568212</t>
  </si>
  <si>
    <t>174.8909655787333</t>
  </si>
  <si>
    <t>72.73248321445385</t>
  </si>
  <si>
    <t>169.19012874978753</t>
  </si>
  <si>
    <t>175.36800546184207</t>
  </si>
  <si>
    <t>140.09967800505632</t>
  </si>
  <si>
    <t>49.096964846039214</t>
  </si>
  <si>
    <t>169.16278927749286</t>
  </si>
  <si>
    <t>167.55522559927925</t>
  </si>
  <si>
    <t>70.91980545500087</t>
  </si>
  <si>
    <t>176.08506405225913</t>
  </si>
  <si>
    <t>157.14018259739728</t>
  </si>
  <si>
    <t>140.1330112617789</t>
  </si>
  <si>
    <t>51.342052543352054</t>
  </si>
  <si>
    <t>178.95187594899443</t>
  </si>
  <si>
    <t>162.49981866585458</t>
  </si>
  <si>
    <t>64.20584344559825</t>
  </si>
  <si>
    <t>171.81950191657972</t>
  </si>
  <si>
    <t>157.7799361762752</t>
  </si>
  <si>
    <t>140.1663445185015</t>
  </si>
  <si>
    <t>50.109197106623924</t>
  </si>
  <si>
    <t>175.3802006265689</t>
  </si>
  <si>
    <t>157.03155322636272</t>
  </si>
  <si>
    <t>60.81497612599634</t>
  </si>
  <si>
    <t>167.596307849338</t>
  </si>
  <si>
    <t>143.56744785919736</t>
  </si>
  <si>
    <t>140.19967777522407</t>
  </si>
  <si>
    <t>41.61998452528718</t>
  </si>
  <si>
    <t>164.13227470658495</t>
  </si>
  <si>
    <t>158.61735373381558</t>
  </si>
  <si>
    <t>56.008100882765405</t>
  </si>
  <si>
    <t>153.02396395941355</t>
  </si>
  <si>
    <t>159.9126090325746</t>
  </si>
  <si>
    <t>140.2330110319467</t>
  </si>
  <si>
    <t>41.21374097794836</t>
  </si>
  <si>
    <t>162.24909876520317</t>
  </si>
  <si>
    <t>106.03503408924583</t>
  </si>
  <si>
    <t>46.29378020798589</t>
  </si>
  <si>
    <t>129.8245104001119</t>
  </si>
  <si>
    <t>164.90512253801376</t>
  </si>
  <si>
    <t>140.26634428866927</t>
  </si>
  <si>
    <t>21.91677853990859</t>
  </si>
  <si>
    <t>51.83997016428966</t>
  </si>
  <si>
    <t>163.23879608508037</t>
  </si>
  <si>
    <t>57.23893707779678</t>
  </si>
  <si>
    <t>145.20700973816727</t>
  </si>
  <si>
    <t>174.99611293587273</t>
  </si>
  <si>
    <t>140.29967754539186</t>
  </si>
  <si>
    <t>29.399383768599876</t>
  </si>
  <si>
    <t>42.48261176617788</t>
  </si>
  <si>
    <t>157.12967243785454</t>
  </si>
  <si>
    <t>27.51951305950047</t>
  </si>
  <si>
    <t>118.00674434903796</t>
  </si>
  <si>
    <t>166.02963340698582</t>
  </si>
  <si>
    <t>140.33301080211444</t>
  </si>
  <si>
    <t>44.121884925704705</t>
  </si>
  <si>
    <t>23.9173061283842</t>
  </si>
  <si>
    <t>167.60423375463992</t>
  </si>
  <si>
    <t>21.790351672813067</t>
  </si>
  <si>
    <t>107.48383652959009</t>
  </si>
  <si>
    <t>164.45041173849415</t>
  </si>
  <si>
    <t>140.36634405883706</t>
  </si>
  <si>
    <t>40.899550516597515</t>
  </si>
  <si>
    <t>29.94833459014969</t>
  </si>
  <si>
    <t>160.25881390082571</t>
  </si>
  <si>
    <t>43.879814225307655</t>
  </si>
  <si>
    <t>127.77219883617943</t>
  </si>
  <si>
    <t>167.60438385014353</t>
  </si>
  <si>
    <t>140.39967731555964</t>
  </si>
  <si>
    <t>29.61472638062287</t>
  </si>
  <si>
    <t>44.28028597697532</t>
  </si>
  <si>
    <t>154.34872270585421</t>
  </si>
  <si>
    <t>44.276687218782</t>
  </si>
  <si>
    <t>156.3420956602347</t>
  </si>
  <si>
    <t>167.50743536890744</t>
  </si>
  <si>
    <t>140.43301057228223</t>
  </si>
  <si>
    <t>18.866333289252907</t>
  </si>
  <si>
    <t>46.27858042299563</t>
  </si>
  <si>
    <t>178.54326616152494</t>
  </si>
  <si>
    <t>76.46363103971555</t>
  </si>
  <si>
    <t>98.37788223439594</t>
  </si>
  <si>
    <t>176.95487145381665</t>
  </si>
  <si>
    <t>140.4663438290048</t>
  </si>
  <si>
    <t>63.200354737907865</t>
  </si>
  <si>
    <t>139.77632758492112</t>
  </si>
  <si>
    <t>178.70260613497487</t>
  </si>
  <si>
    <t>109.6940586024644</t>
  </si>
  <si>
    <t>145.88104422896134</t>
  </si>
  <si>
    <t>177.69020628443593</t>
  </si>
  <si>
    <t>140.49967708572743</t>
  </si>
  <si>
    <t>113.40341435090625</t>
  </si>
  <si>
    <t>171.10886118530826</t>
  </si>
  <si>
    <t>173.97608295154026</t>
  </si>
  <si>
    <t>146.25705518796747</t>
  </si>
  <si>
    <t>172.7697075539681</t>
  </si>
  <si>
    <t>173.7003973224016</t>
  </si>
  <si>
    <t>140.53301034245</t>
  </si>
  <si>
    <t>136.47952165924764</t>
  </si>
  <si>
    <t>162.048034755188</t>
  </si>
  <si>
    <t>169.04861488051475</t>
  </si>
  <si>
    <t>146.34165187590216</t>
  </si>
  <si>
    <t>174.23276110629146</t>
  </si>
  <si>
    <t>172.50660798962377</t>
  </si>
  <si>
    <t>140.5663435991726</t>
  </si>
  <si>
    <t>151.42735520000255</t>
  </si>
  <si>
    <t>155.3697902741414</t>
  </si>
  <si>
    <t>171.93257942055706</t>
  </si>
  <si>
    <t>161.1461360088985</t>
  </si>
  <si>
    <t>168.56048885501656</t>
  </si>
  <si>
    <t>178.29539191225484</t>
  </si>
  <si>
    <t>140.59967685589518</t>
  </si>
  <si>
    <t>165.75214273106468</t>
  </si>
  <si>
    <t>143.8966229053115</t>
  </si>
  <si>
    <t>179.72584109291753</t>
  </si>
  <si>
    <t>162.78953765699075</t>
  </si>
  <si>
    <t>169.62878358538092</t>
  </si>
  <si>
    <t>170.36866155520448</t>
  </si>
  <si>
    <t>140.6330101126178</t>
  </si>
  <si>
    <t>139.4263133802653</t>
  </si>
  <si>
    <t>157.76103491136126</t>
  </si>
  <si>
    <t>166.41290089674663</t>
  </si>
  <si>
    <t>155.38009516379114</t>
  </si>
  <si>
    <t>175.04687421984286</t>
  </si>
  <si>
    <t>125.1332552412989</t>
  </si>
  <si>
    <t>140.66634336934038</t>
  </si>
  <si>
    <t>146.0748890578689</t>
  </si>
  <si>
    <t>140.11348322831486</t>
  </si>
  <si>
    <t>175.81028827314955</t>
  </si>
  <si>
    <t>140.76113865897017</t>
  </si>
  <si>
    <t>165.17874494721522</t>
  </si>
  <si>
    <t>160.20172668967342</t>
  </si>
  <si>
    <t>140.69967662606297</t>
  </si>
  <si>
    <t>27.673204423659282</t>
  </si>
  <si>
    <t>16.96614907403684</t>
  </si>
  <si>
    <t>164.97179181813868</t>
  </si>
  <si>
    <t>42.1842316041927</t>
  </si>
  <si>
    <t>3.8006721196909172</t>
  </si>
  <si>
    <t>173.14113602003238</t>
  </si>
  <si>
    <t>140.73300988278555</t>
  </si>
  <si>
    <t>42.12117776967357</t>
  </si>
  <si>
    <t>42.089717578667134</t>
  </si>
  <si>
    <t>170.0539271301297</t>
  </si>
  <si>
    <t>42.51676393642862</t>
  </si>
  <si>
    <t>0.18887688091726626</t>
  </si>
  <si>
    <t>97.07294570232627</t>
  </si>
  <si>
    <t>140.76634313950817</t>
  </si>
  <si>
    <t>41.377766497401126</t>
  </si>
  <si>
    <t>54.622984158301435</t>
  </si>
  <si>
    <t>165.9163934565651</t>
  </si>
  <si>
    <t>79.44764379341512</t>
  </si>
  <si>
    <t>13.002142996250534</t>
  </si>
  <si>
    <t>122.20647741553685</t>
  </si>
  <si>
    <t>140.79967639623075</t>
  </si>
  <si>
    <t>35.76311267993657</t>
  </si>
  <si>
    <t>47.9590334927096</t>
  </si>
  <si>
    <t>172.00542241311908</t>
  </si>
  <si>
    <t>43.9366998951142</t>
  </si>
  <si>
    <t>27.236374743454856</t>
  </si>
  <si>
    <t>136.36479948659706</t>
  </si>
  <si>
    <t>140.83300965295334</t>
  </si>
  <si>
    <t>72.55195231547327</t>
  </si>
  <si>
    <t>3.393012867595682</t>
  </si>
  <si>
    <t>24.375882883921463</t>
  </si>
  <si>
    <t>54.63419420650236</t>
  </si>
  <si>
    <t>90.13086067895763</t>
  </si>
  <si>
    <t>166.73510811421474</t>
  </si>
  <si>
    <t>140.86634290967592</t>
  </si>
  <si>
    <t>78.01495931013261</t>
  </si>
  <si>
    <t>13.161785742753208</t>
  </si>
  <si>
    <t>25.26309586238807</t>
  </si>
  <si>
    <t>77.55432475434023</t>
  </si>
  <si>
    <t>109.51129867463494</t>
  </si>
  <si>
    <t>147.24708521832105</t>
  </si>
  <si>
    <t>140.89967616639854</t>
  </si>
  <si>
    <t>91.69330380520479</t>
  </si>
  <si>
    <t>107.8555760271412</t>
  </si>
  <si>
    <t>137.14182724721186</t>
  </si>
  <si>
    <t>96.38533087707296</t>
  </si>
  <si>
    <t>114.92639518539308</t>
  </si>
  <si>
    <t>173.14694062149997</t>
  </si>
  <si>
    <t>140.93300942312112</t>
  </si>
  <si>
    <t>80.83719720339298</t>
  </si>
  <si>
    <t>43.85219676970149</t>
  </si>
  <si>
    <t>179.86135717794266</t>
  </si>
  <si>
    <t>85.80638414467683</t>
  </si>
  <si>
    <t>108.37891812652904</t>
  </si>
  <si>
    <t>172.12548924213493</t>
  </si>
  <si>
    <t>140.9663426798437</t>
  </si>
  <si>
    <t>104.05339299927483</t>
  </si>
  <si>
    <t>85.77704942198429</t>
  </si>
  <si>
    <t>132.24627135195308</t>
  </si>
  <si>
    <t>81.95378841755581</t>
  </si>
  <si>
    <t>107.88225741219264</t>
  </si>
  <si>
    <t>157.21104281389168</t>
  </si>
  <si>
    <t>140.9996759365663</t>
  </si>
  <si>
    <t>127.52371151243827</t>
  </si>
  <si>
    <t>132.50685665676664</t>
  </si>
  <si>
    <t>111.98940257283354</t>
  </si>
  <si>
    <t>107.306842555467</t>
  </si>
  <si>
    <t>125.70842985072449</t>
  </si>
  <si>
    <t>134.3655459587208</t>
  </si>
  <si>
    <t>141.0330091932889</t>
  </si>
  <si>
    <t>134.09841605451624</t>
  </si>
  <si>
    <t>135.83971574392783</t>
  </si>
  <si>
    <t>111.55466692285705</t>
  </si>
  <si>
    <t>116.5717118391522</t>
  </si>
  <si>
    <t>126.61345810046463</t>
  </si>
  <si>
    <t>128.74301914887585</t>
  </si>
  <si>
    <t>141.0663424500115</t>
  </si>
  <si>
    <t>137.39085991125754</t>
  </si>
  <si>
    <t>144.12696001428844</t>
  </si>
  <si>
    <t>108.31703062325764</t>
  </si>
  <si>
    <t>124.44284068755529</t>
  </si>
  <si>
    <t>131.08078244120327</t>
  </si>
  <si>
    <t>123.2953011775186</t>
  </si>
  <si>
    <t>141.09967570673408</t>
  </si>
  <si>
    <t>147.6413939391211</t>
  </si>
  <si>
    <t>128.0508927542658</t>
  </si>
  <si>
    <t>130.1850516068709</t>
  </si>
  <si>
    <t>151.32533960926156</t>
  </si>
  <si>
    <t>137.9157858931996</t>
  </si>
  <si>
    <t>136.23855798854768</t>
  </si>
  <si>
    <t>141.13300896345666</t>
  </si>
  <si>
    <t>153.54606513948326</t>
  </si>
  <si>
    <t>132.58037570883295</t>
  </si>
  <si>
    <t>139.5679973911674</t>
  </si>
  <si>
    <t>150.45180597429814</t>
  </si>
  <si>
    <t>136.8704857224814</t>
  </si>
  <si>
    <t>104.128789503272</t>
  </si>
  <si>
    <t>141.16634222017927</t>
  </si>
  <si>
    <t>163.28133805279884</t>
  </si>
  <si>
    <t>140.48629569129926</t>
  </si>
  <si>
    <t>58.502321328242715</t>
  </si>
  <si>
    <t>147.1136605792025</t>
  </si>
  <si>
    <t>86.74355666717341</t>
  </si>
  <si>
    <t>107.80038635834887</t>
  </si>
  <si>
    <t>141.19967547690186</t>
  </si>
  <si>
    <t>154.0068914983875</t>
  </si>
  <si>
    <t>27.153784064279407</t>
  </si>
  <si>
    <t>156.87129027884833</t>
  </si>
  <si>
    <t>143.51579058159334</t>
  </si>
  <si>
    <t>22.902489244447402</t>
  </si>
  <si>
    <t>161.65717021113758</t>
  </si>
  <si>
    <t>141.23300873362444</t>
  </si>
  <si>
    <t>149.9108917729126</t>
  </si>
  <si>
    <t>123.81923007907122</t>
  </si>
  <si>
    <t>71.15838891199535</t>
  </si>
  <si>
    <t>139.29649976413805</t>
  </si>
  <si>
    <t>6.386011052920753</t>
  </si>
  <si>
    <t>148.8122484199277</t>
  </si>
  <si>
    <t>141.26634199034703</t>
  </si>
  <si>
    <t>148.01519497078752</t>
  </si>
  <si>
    <t>141.09636466577956</t>
  </si>
  <si>
    <t>167.31381317524864</t>
  </si>
  <si>
    <t>135.80090111670035</t>
  </si>
  <si>
    <t>179.6002459716528</t>
  </si>
  <si>
    <t>108.44796152157107</t>
  </si>
  <si>
    <t>141.29967524706964</t>
  </si>
  <si>
    <t>141.11480641675735</t>
  </si>
  <si>
    <t>122.54334594246525</t>
  </si>
  <si>
    <t>160.13374528901542</t>
  </si>
  <si>
    <t>139.8499327713558</t>
  </si>
  <si>
    <t>152.67842832510328</t>
  </si>
  <si>
    <t>66.6200625062871</t>
  </si>
  <si>
    <t>141.33300850379223</t>
  </si>
  <si>
    <t>23.143617176106844</t>
  </si>
  <si>
    <t>76.03564172522428</t>
  </si>
  <si>
    <t>144.11993963422879</t>
  </si>
  <si>
    <t>116.18421024007611</t>
  </si>
  <si>
    <t>121.585938272804</t>
  </si>
  <si>
    <t>140.4184203918888</t>
  </si>
  <si>
    <t>141.3663417605148</t>
  </si>
  <si>
    <t>22.316491980339954</t>
  </si>
  <si>
    <t>28.230321572561888</t>
  </si>
  <si>
    <t>150.42905085652086</t>
  </si>
  <si>
    <t>88.08465162557974</t>
  </si>
  <si>
    <t>71.2088542601209</t>
  </si>
  <si>
    <t>157.6503581027717</t>
  </si>
  <si>
    <t>141.3996750172374</t>
  </si>
  <si>
    <t>26.479685134936403</t>
  </si>
  <si>
    <t>11.063658204885108</t>
  </si>
  <si>
    <t>173.89205047480982</t>
  </si>
  <si>
    <t>5.60181445610101</t>
  </si>
  <si>
    <t>61.33813164181274</t>
  </si>
  <si>
    <t>162.93043967884265</t>
  </si>
  <si>
    <t>141.43300827396</t>
  </si>
  <si>
    <t>4.824731800021341</t>
  </si>
  <si>
    <t>16.069821019025497</t>
  </si>
  <si>
    <t>175.15661896193689</t>
  </si>
  <si>
    <t>97.85703727701029</t>
  </si>
  <si>
    <t>48.22496209969457</t>
  </si>
  <si>
    <t>163.03635663906132</t>
  </si>
  <si>
    <t>141.4663415306826</t>
  </si>
  <si>
    <t>47.88854611765864</t>
  </si>
  <si>
    <t>4.296647511875664</t>
  </si>
  <si>
    <t>166.57941809649247</t>
  </si>
  <si>
    <t>98.96849612683886</t>
  </si>
  <si>
    <t>60.765321924236915</t>
  </si>
  <si>
    <t>171.8986933744731</t>
  </si>
  <si>
    <t>141.49967478740518</t>
  </si>
  <si>
    <t>5.166258585562938</t>
  </si>
  <si>
    <t>50.34832294529028</t>
  </si>
  <si>
    <t>171.7018247797559</t>
  </si>
  <si>
    <t>110.50844953304984</t>
  </si>
  <si>
    <t>85.56317918655844</t>
  </si>
  <si>
    <t>145.3444894866898</t>
  </si>
  <si>
    <t>141.5330080441278</t>
  </si>
  <si>
    <t>14.210154862894285</t>
  </si>
  <si>
    <t>67.18769637195754</t>
  </si>
  <si>
    <t>176.61920952208294</t>
  </si>
  <si>
    <t>120.8222591674807</t>
  </si>
  <si>
    <t>102.93136016064669</t>
  </si>
  <si>
    <t>165.64462060306855</t>
  </si>
  <si>
    <t>141.56634130085038</t>
  </si>
  <si>
    <t>50.87544387180958</t>
  </si>
  <si>
    <t>88.85835907750635</t>
  </si>
  <si>
    <t>179.18045455966808</t>
  </si>
  <si>
    <t>131.36586414710158</t>
  </si>
  <si>
    <t>112.27057218667362</t>
  </si>
  <si>
    <t>177.79433282641926</t>
  </si>
  <si>
    <t>141.59967455757297</t>
  </si>
  <si>
    <t>76.67459650963076</t>
  </si>
  <si>
    <t>105.97139289156584</t>
  </si>
  <si>
    <t>172.8285337333072</t>
  </si>
  <si>
    <t>154.67704461476154</t>
  </si>
  <si>
    <t>115.88653513038</t>
  </si>
  <si>
    <t>160.50436014015867</t>
  </si>
  <si>
    <t>141.63300781429555</t>
  </si>
  <si>
    <t>36.467644779932016</t>
  </si>
  <si>
    <t>72.19430980619045</t>
  </si>
  <si>
    <t>150.1423792062167</t>
  </si>
  <si>
    <t>152.28417236266355</t>
  </si>
  <si>
    <t>136.58529889443184</t>
  </si>
  <si>
    <t>175.75030391386122</t>
  </si>
  <si>
    <t>141.66634107101817</t>
  </si>
  <si>
    <t>1.8368830600792054</t>
  </si>
  <si>
    <t>58.8571612868519</t>
  </si>
  <si>
    <t>169.49748992416954</t>
  </si>
  <si>
    <t>159.3047365334865</t>
  </si>
  <si>
    <t>145.94035955244422</t>
  </si>
  <si>
    <t>150.53221334193137</t>
  </si>
  <si>
    <t>141.69967432774075</t>
  </si>
  <si>
    <t>33.85683443284893</t>
  </si>
  <si>
    <t>11.542365668921349</t>
  </si>
  <si>
    <t>163.69974153613316</t>
  </si>
  <si>
    <t>130.33351563983754</t>
  </si>
  <si>
    <t>146.87437579617276</t>
  </si>
  <si>
    <t>164.08293077069092</t>
  </si>
  <si>
    <t>141.73300758446334</t>
  </si>
  <si>
    <t>23.64742597912999</t>
  </si>
  <si>
    <t>18.508350161358813</t>
  </si>
  <si>
    <t>155.6146478429388</t>
  </si>
  <si>
    <t>128.12059150018007</t>
  </si>
  <si>
    <t>138.4027011600978</t>
  </si>
  <si>
    <t>130.00179870980932</t>
  </si>
  <si>
    <t>141.76634084118592</t>
  </si>
  <si>
    <t>23.078987788620573</t>
  </si>
  <si>
    <t>34.12103648192956</t>
  </si>
  <si>
    <t>145.45087695309374</t>
  </si>
  <si>
    <t>144.6391271277105</t>
  </si>
  <si>
    <t>167.65424359517309</t>
  </si>
  <si>
    <t>148.57465037924786</t>
  </si>
  <si>
    <t>141.79967409790854</t>
  </si>
  <si>
    <t>33.066497806933</t>
  </si>
  <si>
    <t>31.866991942074804</t>
  </si>
  <si>
    <t>138.1783708322454</t>
  </si>
  <si>
    <t>147.68348775886085</t>
  </si>
  <si>
    <t>154.56737382161427</t>
  </si>
  <si>
    <t>163.00433794337874</t>
  </si>
  <si>
    <t>141.83300735463112</t>
  </si>
  <si>
    <t>37.72579397294931</t>
  </si>
  <si>
    <t>23.59588901662332</t>
  </si>
  <si>
    <t>165.99951940264745</t>
  </si>
  <si>
    <t>54.706373853379034</t>
  </si>
  <si>
    <t>131.2207900466596</t>
  </si>
  <si>
    <t>174.8039687496063</t>
  </si>
  <si>
    <t>141.8663406113537</t>
  </si>
  <si>
    <t>77.97278371086057</t>
  </si>
  <si>
    <t>106.77665805582367</t>
  </si>
  <si>
    <t>3.5912064706066817</t>
  </si>
  <si>
    <t>100.42309712608326</t>
  </si>
  <si>
    <t>171.56321672835492</t>
  </si>
  <si>
    <t>177.7385263369209</t>
  </si>
  <si>
    <t>141.8996738680763</t>
  </si>
  <si>
    <t>68.94059004269326</t>
  </si>
  <si>
    <t>165.8725177647496</t>
  </si>
  <si>
    <t>109.52975228806918</t>
  </si>
  <si>
    <t>51.51895074385955</t>
  </si>
  <si>
    <t>146.86082630919245</t>
  </si>
  <si>
    <t>173.27109647758652</t>
  </si>
  <si>
    <t>141.9330071247989</t>
  </si>
  <si>
    <t>48.177312238216984</t>
  </si>
  <si>
    <t>115.92854185573741</t>
  </si>
  <si>
    <t>8.388268286477855</t>
  </si>
  <si>
    <t>10.093731374728833</t>
  </si>
  <si>
    <t>46.744046801214665</t>
  </si>
  <si>
    <t>147.711886341737</t>
  </si>
  <si>
    <t>141.9663403815215</t>
  </si>
  <si>
    <t>60.73817292950372</t>
  </si>
  <si>
    <t>54.45874707254557</t>
  </si>
  <si>
    <t>135.07914629216395</t>
  </si>
  <si>
    <t>31.17731991720035</t>
  </si>
  <si>
    <t>29.010966128805542</t>
  </si>
  <si>
    <t>176.923451647579</t>
  </si>
  <si>
    <t>141.99967363824408</t>
  </si>
  <si>
    <t>74.36940021834579</t>
  </si>
  <si>
    <t>27.639460747891142</t>
  </si>
  <si>
    <t>95.2023248239846</t>
  </si>
  <si>
    <t>33.53015401475744</t>
  </si>
  <si>
    <t>20.904820218937967</t>
  </si>
  <si>
    <t>179.27124256299768</t>
  </si>
  <si>
    <t>142.03300689496666</t>
  </si>
  <si>
    <t>68.80485191345844</t>
  </si>
  <si>
    <t>49.236656054816855</t>
  </si>
  <si>
    <t>142.18616797340286</t>
  </si>
  <si>
    <t>39.885577427037504</t>
  </si>
  <si>
    <t>53.787734172346326</t>
  </si>
  <si>
    <t>176.01572603340466</t>
  </si>
  <si>
    <t>142.06634015168927</t>
  </si>
  <si>
    <t>57.806527971037156</t>
  </si>
  <si>
    <t>27.692153671098033</t>
  </si>
  <si>
    <t>149.34669843310715</t>
  </si>
  <si>
    <t>54.85494186809581</t>
  </si>
  <si>
    <t>12.539664926898794</t>
  </si>
  <si>
    <t>170.1833318007436</t>
  </si>
  <si>
    <t>142.09967340841186</t>
  </si>
  <si>
    <t>69.05013835673344</t>
  </si>
  <si>
    <t>36.60111884646739</t>
  </si>
  <si>
    <t>112.69004410742922</t>
  </si>
  <si>
    <t>61.2659392656596</t>
  </si>
  <si>
    <t>116.10844748408749</t>
  </si>
  <si>
    <t>155.1226007225462</t>
  </si>
  <si>
    <t>142.13300666513445</t>
  </si>
  <si>
    <t>34.39976393099309</t>
  </si>
  <si>
    <t>72.01136981319253</t>
  </si>
  <si>
    <t>137.83857042100348</t>
  </si>
  <si>
    <t>15.628896544951589</t>
  </si>
  <si>
    <t>140.42916848544223</t>
  </si>
  <si>
    <t>108.44610204980847</t>
  </si>
  <si>
    <t>142.16633992185703</t>
  </si>
  <si>
    <t>50.70660641968652</t>
  </si>
  <si>
    <t>46.76098842965259</t>
  </si>
  <si>
    <t>129.7988522396692</t>
  </si>
  <si>
    <t>6.801585487119269</t>
  </si>
  <si>
    <t>123.22606647099087</t>
  </si>
  <si>
    <t>143.06768028817555</t>
  </si>
  <si>
    <t>142.19967317857964</t>
  </si>
  <si>
    <t>49.68541826186579</t>
  </si>
  <si>
    <t>87.3041491870972</t>
  </si>
  <si>
    <t>134.43135148384383</t>
  </si>
  <si>
    <t>27.05900501406353</t>
  </si>
  <si>
    <t>129.62107976345186</t>
  </si>
  <si>
    <t>157.77614044276766</t>
  </si>
  <si>
    <t>142.23300643530223</t>
  </si>
  <si>
    <t>51.711063061573796</t>
  </si>
  <si>
    <t>101.49997538698499</t>
  </si>
  <si>
    <t>124.82896497210045</t>
  </si>
  <si>
    <t>7.243863308299832</t>
  </si>
  <si>
    <t>156.660633170891</t>
  </si>
  <si>
    <t>159.1375595917391</t>
  </si>
  <si>
    <t>142.26633969202481</t>
  </si>
  <si>
    <t>50.958371452548654</t>
  </si>
  <si>
    <t>95.50535898683366</t>
  </si>
  <si>
    <t>120.15503397223698</t>
  </si>
  <si>
    <t>3.2690280493191812</t>
  </si>
  <si>
    <t>160.9813246072855</t>
  </si>
  <si>
    <t>152.04896085008912</t>
  </si>
  <si>
    <t>142.2996729487474</t>
  </si>
  <si>
    <t>40.969607890848295</t>
  </si>
  <si>
    <t>97.04338298710998</t>
  </si>
  <si>
    <t>106.26553638534783</t>
  </si>
  <si>
    <t>16.041812653708902</t>
  </si>
  <si>
    <t>168.81130494064223</t>
  </si>
  <si>
    <t>149.89314614037661</t>
  </si>
  <si>
    <t>142.33300620547</t>
  </si>
  <si>
    <t>41.25826313485463</t>
  </si>
  <si>
    <t>115.54984578960885</t>
  </si>
  <si>
    <t>142.43903445479114</t>
  </si>
  <si>
    <t>14.400530603428857</t>
  </si>
  <si>
    <t>169.61266964384703</t>
  </si>
  <si>
    <t>149.0972484244043</t>
  </si>
  <si>
    <t>142.3663394621926</t>
  </si>
  <si>
    <t>46.189842489054364</t>
  </si>
  <si>
    <t>100.10035858803255</t>
  </si>
  <si>
    <t>110.31175809866839</t>
  </si>
  <si>
    <t>14.25189560394071</t>
  </si>
  <si>
    <t>161.85555300178578</t>
  </si>
  <si>
    <t>138.09615389045499</t>
  </si>
  <si>
    <t>142.39967271891518</t>
  </si>
  <si>
    <t>43.08448559939234</t>
  </si>
  <si>
    <t>33.75837862693367</t>
  </si>
  <si>
    <t>136.16464860679125</t>
  </si>
  <si>
    <t>18.673761660653312</t>
  </si>
  <si>
    <t>176.35514076905918</t>
  </si>
  <si>
    <t>148.1336538520629</t>
  </si>
  <si>
    <t>142.43300597563777</t>
  </si>
  <si>
    <t>48.6315472201808</t>
  </si>
  <si>
    <t>0.19446008727455044</t>
  </si>
  <si>
    <t>158.56925217294503</t>
  </si>
  <si>
    <t>3.4639363596137707</t>
  </si>
  <si>
    <t>150.44197394550838</t>
  </si>
  <si>
    <t>148.23875675377562</t>
  </si>
  <si>
    <t>142.46633923236038</t>
  </si>
  <si>
    <t>46.38837473870727</t>
  </si>
  <si>
    <t>9.249327104053316</t>
  </si>
  <si>
    <t>156.43621858007998</t>
  </si>
  <si>
    <t>3.891693148933508</t>
  </si>
  <si>
    <t>140.65200871747564</t>
  </si>
  <si>
    <t>146.4356150448353</t>
  </si>
  <si>
    <t>142.49967248908297</t>
  </si>
  <si>
    <t>48.11081909798243</t>
  </si>
  <si>
    <t>19.070060136367672</t>
  </si>
  <si>
    <t>151.12028479274926</t>
  </si>
  <si>
    <t>1.103063614597392</t>
  </si>
  <si>
    <t>148.10315095728348</t>
  </si>
  <si>
    <t>139.15960015752145</t>
  </si>
  <si>
    <t>142.53300574580555</t>
  </si>
  <si>
    <t>51.60922049771899</t>
  </si>
  <si>
    <t>9.941881010126275</t>
  </si>
  <si>
    <t>158.17381377818813</t>
  </si>
  <si>
    <t>12.67721786235108</t>
  </si>
  <si>
    <t>158.33344998140262</t>
  </si>
  <si>
    <t>142.26377854988124</t>
  </si>
  <si>
    <t>142.56633900252814</t>
  </si>
  <si>
    <t>48.36014005323385</t>
  </si>
  <si>
    <t>20.209980803968744</t>
  </si>
  <si>
    <t>164.27737425965677</t>
  </si>
  <si>
    <t>19.517584451420294</t>
  </si>
  <si>
    <t>161.57107723679388</t>
  </si>
  <si>
    <t>41.337064507525625</t>
  </si>
  <si>
    <t>142.59967225925075</t>
  </si>
  <si>
    <t>40.24630628157134</t>
  </si>
  <si>
    <t>32.70865925039895</t>
  </si>
  <si>
    <t>164.2299072384234</t>
  </si>
  <si>
    <t>32.745858985828015</t>
  </si>
  <si>
    <t>177.51183095634363</t>
  </si>
  <si>
    <t>105.52934150930392</t>
  </si>
  <si>
    <t>142.63300551597334</t>
  </si>
  <si>
    <t>39.32294885913924</t>
  </si>
  <si>
    <t>60.380580515033124</t>
  </si>
  <si>
    <t>165.0085426395537</t>
  </si>
  <si>
    <t>27.407206387950115</t>
  </si>
  <si>
    <t>167.2411925505583</t>
  </si>
  <si>
    <t>113.03103777157705</t>
  </si>
  <si>
    <t>142.66633877269592</t>
  </si>
  <si>
    <t>43.1112953029684</t>
  </si>
  <si>
    <t>16.14108738341312</t>
  </si>
  <si>
    <t>162.29827800841323</t>
  </si>
  <si>
    <t>22.67975125148129</t>
  </si>
  <si>
    <t>174.24272036019616</t>
  </si>
  <si>
    <t>83.20983497610099</t>
  </si>
  <si>
    <t>142.6996720294185</t>
  </si>
  <si>
    <t>41.97414388102375</t>
  </si>
  <si>
    <t>44.28211303980393</t>
  </si>
  <si>
    <t>153.83350133544388</t>
  </si>
  <si>
    <t>18.457348873001646</t>
  </si>
  <si>
    <t>145.15400268100942</t>
  </si>
  <si>
    <t>153.11962357759228</t>
  </si>
  <si>
    <t>142.73300528614112</t>
  </si>
  <si>
    <t>40.75903933678181</t>
  </si>
  <si>
    <t>139.54690083736216</t>
  </si>
  <si>
    <t>178.0812008494529</t>
  </si>
  <si>
    <t>12.341318517993725</t>
  </si>
  <si>
    <t>158.7694814427886</t>
  </si>
  <si>
    <t>150.6146231300956</t>
  </si>
  <si>
    <t>142.7663385428637</t>
  </si>
  <si>
    <t>33.67252977674012</t>
  </si>
  <si>
    <t>104.94828205887933</t>
  </si>
  <si>
    <t>150.96520074289077</t>
  </si>
  <si>
    <t>1.214403199404984</t>
  </si>
  <si>
    <t>177.67250021567708</t>
  </si>
  <si>
    <t>144.39990105803378</t>
  </si>
  <si>
    <t>142.7996717995863</t>
  </si>
  <si>
    <t>34.5567770576305</t>
  </si>
  <si>
    <t>101.80851936894018</t>
  </si>
  <si>
    <t>174.95732409896237</t>
  </si>
  <si>
    <t>3.3634260541388974</t>
  </si>
  <si>
    <t>176.61121140861843</t>
  </si>
  <si>
    <t>159.9508803884007</t>
  </si>
  <si>
    <t>142.83300505630888</t>
  </si>
  <si>
    <t>32.81006190296129</t>
  </si>
  <si>
    <t>157.29001191265192</t>
  </si>
  <si>
    <t>164.80869051743596</t>
  </si>
  <si>
    <t>11.077099500816505</t>
  </si>
  <si>
    <t>166.9829112444615</t>
  </si>
  <si>
    <t>165.1006542310393</t>
  </si>
  <si>
    <t>142.8663383130315</t>
  </si>
  <si>
    <t>35.27459105868541</t>
  </si>
  <si>
    <t>112.10856578420133</t>
  </si>
  <si>
    <t>175.00888640944416</t>
  </si>
  <si>
    <t>2.5971534243051853</t>
  </si>
  <si>
    <t>172.15044803393107</t>
  </si>
  <si>
    <t>164.10613844080643</t>
  </si>
  <si>
    <t>142.89967156975408</t>
  </si>
  <si>
    <t>34.91646054907967</t>
  </si>
  <si>
    <t>76.00032557144196</t>
  </si>
  <si>
    <t>162.16678765574744</t>
  </si>
  <si>
    <t>1.2797012402653958</t>
  </si>
  <si>
    <t>177.06246202984403</t>
  </si>
  <si>
    <t>161.27549539867235</t>
  </si>
  <si>
    <t>142.93300482647666</t>
  </si>
  <si>
    <t>33.42901508015179</t>
  </si>
  <si>
    <t>121.97449464580515</t>
  </si>
  <si>
    <t>166.20433699875656</t>
  </si>
  <si>
    <t>9.99849916397582</t>
  </si>
  <si>
    <t>178.41174594059817</t>
  </si>
  <si>
    <t>177.6681774881576</t>
  </si>
  <si>
    <t>142.96633808319928</t>
  </si>
  <si>
    <t>33.09979106935165</t>
  </si>
  <si>
    <t>131.2531923093004</t>
  </si>
  <si>
    <t>177.6715692744444</t>
  </si>
  <si>
    <t>10.902467913314004</t>
  </si>
  <si>
    <t>179.69314045836418</t>
  </si>
  <si>
    <t>172.32249270788444</t>
  </si>
  <si>
    <t>142.99967133992186</t>
  </si>
  <si>
    <t>41.552427309498924</t>
  </si>
  <si>
    <t>132.1952922283694</t>
  </si>
  <si>
    <t>159.48586307986488</t>
  </si>
  <si>
    <t>9.753381114934013</t>
  </si>
  <si>
    <t>173.7974392077587</t>
  </si>
  <si>
    <t>166.31550268773464</t>
  </si>
  <si>
    <t>143.03300459664445</t>
  </si>
  <si>
    <t>47.14024360592253</t>
  </si>
  <si>
    <t>131.85515004938463</t>
  </si>
  <si>
    <t>151.40674662955837</t>
  </si>
  <si>
    <t>8.949399020732809</t>
  </si>
  <si>
    <t>171.50894930305887</t>
  </si>
  <si>
    <t>165.4420189466767</t>
  </si>
  <si>
    <t>143.06633785336703</t>
  </si>
  <si>
    <t>50.658382594095855</t>
  </si>
  <si>
    <t>149.4546534317113</t>
  </si>
  <si>
    <t>147.25324618153522</t>
  </si>
  <si>
    <t>10.090040120015216</t>
  </si>
  <si>
    <t>147.54185126399582</t>
  </si>
  <si>
    <t>153.79792543160931</t>
  </si>
  <si>
    <t>143.09967111008964</t>
  </si>
  <si>
    <t>55.69288838635998</t>
  </si>
  <si>
    <t>175.7134690862906</t>
  </si>
  <si>
    <t>159.4338521927811</t>
  </si>
  <si>
    <t>18.335631426165452</t>
  </si>
  <si>
    <t>161.2632788453551</t>
  </si>
  <si>
    <t>160.15751352987684</t>
  </si>
  <si>
    <t>143.13300436681223</t>
  </si>
  <si>
    <t>65.95541501065225</t>
  </si>
  <si>
    <t>171.92435805836365</t>
  </si>
  <si>
    <t>156.87075962196008</t>
  </si>
  <si>
    <t>10.993690901651645</t>
  </si>
  <si>
    <t>156.1247863280771</t>
  </si>
  <si>
    <t>149.3826567582772</t>
  </si>
  <si>
    <t>143.16633762353482</t>
  </si>
  <si>
    <t>67.39731929899705</t>
  </si>
  <si>
    <t>176.43981126532427</t>
  </si>
  <si>
    <t>165.53702707072912</t>
  </si>
  <si>
    <t>4.5168152414650145</t>
  </si>
  <si>
    <t>156.61880410464124</t>
  </si>
  <si>
    <t>154.98601332250072</t>
  </si>
  <si>
    <t>143.1996708802574</t>
  </si>
  <si>
    <t>61.682158537473754</t>
  </si>
  <si>
    <t>179.0446783047528</t>
  </si>
  <si>
    <t>165.00879192948378</t>
  </si>
  <si>
    <t>3.0025058315007036</t>
  </si>
  <si>
    <t>151.8746707141039</t>
  </si>
  <si>
    <t>153.44872441481843</t>
  </si>
  <si>
    <t>143.23300413698</t>
  </si>
  <si>
    <t>60.70696139567539</t>
  </si>
  <si>
    <t>176.0563571412959</t>
  </si>
  <si>
    <t>163.32319215173948</t>
  </si>
  <si>
    <t>0.9630768872922056</t>
  </si>
  <si>
    <t>152.86140963798576</t>
  </si>
  <si>
    <t>129.51349744524683</t>
  </si>
  <si>
    <t>143.2663373937026</t>
  </si>
  <si>
    <t>53.605066875354986</t>
  </si>
  <si>
    <t>179.45572325399436</t>
  </si>
  <si>
    <t>158.43734426265016</t>
  </si>
  <si>
    <t>18.444532993964945</t>
  </si>
  <si>
    <t>145.08058328394745</t>
  </si>
  <si>
    <t>151.96264132412944</t>
  </si>
  <si>
    <t>143.29967065042518</t>
  </si>
  <si>
    <t>58.139403284167024</t>
  </si>
  <si>
    <t>174.7490266656268</t>
  </si>
  <si>
    <t>155.155303366284</t>
  </si>
  <si>
    <t>14.708044796867672</t>
  </si>
  <si>
    <t>151.04611024150745</t>
  </si>
  <si>
    <t>153.98797706589065</t>
  </si>
  <si>
    <t>143.33300390714777</t>
  </si>
  <si>
    <t>55.345920799618966</t>
  </si>
  <si>
    <t>160.3149005581741</t>
  </si>
  <si>
    <t>79.42923131044769</t>
  </si>
  <si>
    <t>1.4285303454737088</t>
  </si>
  <si>
    <t>155.1002427754569</t>
  </si>
  <si>
    <t>135.2798071809728</t>
  </si>
  <si>
    <t>143.36633716387038</t>
  </si>
  <si>
    <t>54.391881309699144</t>
  </si>
  <si>
    <t>161.2454632337215</t>
  </si>
  <si>
    <t>106.72594281294228</t>
  </si>
  <si>
    <t>1.8870138360788264</t>
  </si>
  <si>
    <t>152.5582142511152</t>
  </si>
  <si>
    <t>136.7245330211365</t>
  </si>
  <si>
    <t>143.39967042059297</t>
  </si>
  <si>
    <t>52.15051915670252</t>
  </si>
  <si>
    <t>140.66403883929377</t>
  </si>
  <si>
    <t>104.31890292919068</t>
  </si>
  <si>
    <t>3.7903092013293596</t>
  </si>
  <si>
    <t>165.85846850853838</t>
  </si>
  <si>
    <t>126.38393640469631</t>
  </si>
  <si>
    <t>143.43300367731555</t>
  </si>
  <si>
    <t>51.73700014611703</t>
  </si>
  <si>
    <t>133.0142283624968</t>
  </si>
  <si>
    <t>103.29852286808682</t>
  </si>
  <si>
    <t>5.344146449299688</t>
  </si>
  <si>
    <t>161.74893221697147</t>
  </si>
  <si>
    <t>125.31314313581835</t>
  </si>
  <si>
    <t>143.46633693403814</t>
  </si>
  <si>
    <t>49.656227203113474</t>
  </si>
  <si>
    <t>160.93450968277702</t>
  </si>
  <si>
    <t>173.30549297333073</t>
  </si>
  <si>
    <t>3.5697742134192687</t>
  </si>
  <si>
    <t>171.6223779425091</t>
  </si>
  <si>
    <t>137.59324216763721</t>
  </si>
  <si>
    <t>143.49967019076075</t>
  </si>
  <si>
    <t>50.879580580373094</t>
  </si>
  <si>
    <t>156.16964356827665</t>
  </si>
  <si>
    <t>155.00798271293024</t>
  </si>
  <si>
    <t>2.7563186038409797</t>
  </si>
  <si>
    <t>177.08222603351092</t>
  </si>
  <si>
    <t>84.34364861901794</t>
  </si>
  <si>
    <t>143.53300344748334</t>
  </si>
  <si>
    <t>54.684058879848294</t>
  </si>
  <si>
    <t>161.72184694495857</t>
  </si>
  <si>
    <t>50.88815046030742</t>
  </si>
  <si>
    <t>5.479514446378664</t>
  </si>
  <si>
    <t>32.4404817338265</t>
  </si>
  <si>
    <t>131.9508258530812</t>
  </si>
  <si>
    <t>143.56633670420592</t>
  </si>
  <si>
    <t>55.956318678899045</t>
  </si>
  <si>
    <t>173.07541276980274</t>
  </si>
  <si>
    <t>134.9097489345411</t>
  </si>
  <si>
    <t>7.361064245330136</t>
  </si>
  <si>
    <t>64.0054750493657</t>
  </si>
  <si>
    <t>85.11660945479697</t>
  </si>
  <si>
    <t>143.5996699609285</t>
  </si>
  <si>
    <t>54.79465955671678</t>
  </si>
  <si>
    <t>165.4773106884096</t>
  </si>
  <si>
    <t>78.53012765096437</t>
  </si>
  <si>
    <t>12.393418981744484</t>
  </si>
  <si>
    <t>157.85342937942536</t>
  </si>
  <si>
    <t>37.776386832856375</t>
  </si>
  <si>
    <t>143.63300321765112</t>
  </si>
  <si>
    <t>53.56657761801488</t>
  </si>
  <si>
    <t>170.73489249845323</t>
  </si>
  <si>
    <t>115.97116740301847</t>
  </si>
  <si>
    <t>35.40114836786262</t>
  </si>
  <si>
    <t>144.09711166317985</t>
  </si>
  <si>
    <t>73.6917800368285</t>
  </si>
  <si>
    <t>143.6663364743737</t>
  </si>
  <si>
    <t>55.511233956957476</t>
  </si>
  <si>
    <t>150.87444521251194</t>
  </si>
  <si>
    <t>45.81873804533353</t>
  </si>
  <si>
    <t>24.418394627357</t>
  </si>
  <si>
    <t>137.92644206950962</t>
  </si>
  <si>
    <t>35.22124420058909</t>
  </si>
  <si>
    <t>143.6996697310963</t>
  </si>
  <si>
    <t>52.89390056709134</t>
  </si>
  <si>
    <t>151.08381031933206</t>
  </si>
  <si>
    <t>148.31805862560083</t>
  </si>
  <si>
    <t>18.02756005735084</t>
  </si>
  <si>
    <t>170.55745088530205</t>
  </si>
  <si>
    <t>88.79312313892882</t>
  </si>
  <si>
    <t>143.73300298781888</t>
  </si>
  <si>
    <t>48.810147010291416</t>
  </si>
  <si>
    <t>146.51787427362308</t>
  </si>
  <si>
    <t>118.55089146116264</t>
  </si>
  <si>
    <t>11.505857839438631</t>
  </si>
  <si>
    <t>171.62316473161172</t>
  </si>
  <si>
    <t>121.87382016957021</t>
  </si>
  <si>
    <t>143.7663362445415</t>
  </si>
  <si>
    <t>50.4054994512812</t>
  </si>
  <si>
    <t>144.7591656673835</t>
  </si>
  <si>
    <t>151.90631938601325</t>
  </si>
  <si>
    <t>10.593638733275087</t>
  </si>
  <si>
    <t>169.2388011083988</t>
  </si>
  <si>
    <t>150.55739347571594</t>
  </si>
  <si>
    <t>143.79966950126408</t>
  </si>
  <si>
    <t>52.56588776135384</t>
  </si>
  <si>
    <t>113.40192664875693</t>
  </si>
  <si>
    <t>122.29401715956598</t>
  </si>
  <si>
    <t>12.312386786146037</t>
  </si>
  <si>
    <t>150.06071513459517</t>
  </si>
  <si>
    <t>149.93620994058426</t>
  </si>
  <si>
    <t>143.83300275798666</t>
  </si>
  <si>
    <t>53.90264449821519</t>
  </si>
  <si>
    <t>123.84909047536544</t>
  </si>
  <si>
    <t>161.90665248512008</t>
  </si>
  <si>
    <t>6.742043916472608</t>
  </si>
  <si>
    <t>145.15199022307996</t>
  </si>
  <si>
    <t>83.55948962197414</t>
  </si>
  <si>
    <t>143.86633601470925</t>
  </si>
  <si>
    <t>60.31598408860128</t>
  </si>
  <si>
    <t>99.0444443967635</t>
  </si>
  <si>
    <t>63.53199806543471</t>
  </si>
  <si>
    <t>3.5438578918420798</t>
  </si>
  <si>
    <t>169.4922937436286</t>
  </si>
  <si>
    <t>83.52197709517405</t>
  </si>
  <si>
    <t>143.89966927143186</t>
  </si>
  <si>
    <t>60.26961569138073</t>
  </si>
  <si>
    <t>72.90819206354459</t>
  </si>
  <si>
    <t>103.10536308327953</t>
  </si>
  <si>
    <t>5.22467751534123</t>
  </si>
  <si>
    <t>166.50071524519117</t>
  </si>
  <si>
    <t>114.03613593308114</t>
  </si>
  <si>
    <t>143.93300252815445</t>
  </si>
  <si>
    <t>59.45320449345483</t>
  </si>
  <si>
    <t>145.34608163705386</t>
  </si>
  <si>
    <t>155.35355192952196</t>
  </si>
  <si>
    <t>0.1450443629422161</t>
  </si>
  <si>
    <t>164.86539986648387</t>
  </si>
  <si>
    <t>147.4215538683536</t>
  </si>
  <si>
    <t>143.96633578487703</t>
  </si>
  <si>
    <t>56.88384092605793</t>
  </si>
  <si>
    <t>156.0979267428909</t>
  </si>
  <si>
    <t>141.50763730865978</t>
  </si>
  <si>
    <t>0.42298961736435153</t>
  </si>
  <si>
    <t>165.43717752746628</t>
  </si>
  <si>
    <t>152.75766320151902</t>
  </si>
  <si>
    <t>143.99966904159962</t>
  </si>
  <si>
    <t>59.67791466141085</t>
  </si>
  <si>
    <t>178.95024275149825</t>
  </si>
  <si>
    <t>151.03972393998205</t>
  </si>
  <si>
    <t>7.56425278852834</t>
  </si>
  <si>
    <t>176.961469390175</t>
  </si>
  <si>
    <t>128.99558432536537</t>
  </si>
  <si>
    <t>144.03300229832223</t>
  </si>
  <si>
    <t>62.9763699748338</t>
  </si>
  <si>
    <t>73.73040286297444</t>
  </si>
  <si>
    <t>136.67117299856898</t>
  </si>
  <si>
    <t>5.324872282088919</t>
  </si>
  <si>
    <t>167.08589579660983</t>
  </si>
  <si>
    <t>128.58830722797668</t>
  </si>
  <si>
    <t>144.06633555504482</t>
  </si>
  <si>
    <t>69.20483203848363</t>
  </si>
  <si>
    <t>13.535512117754006</t>
  </si>
  <si>
    <t>131.36701273534754</t>
  </si>
  <si>
    <t>15.441360397442535</t>
  </si>
  <si>
    <t>30.887529729238278</t>
  </si>
  <si>
    <t>103.10910801022874</t>
  </si>
  <si>
    <t>144.0996688117674</t>
  </si>
  <si>
    <t>64.18873499777627</t>
  </si>
  <si>
    <t>110.28695441023609</t>
  </si>
  <si>
    <t>56.976739915965645</t>
  </si>
  <si>
    <t>11.170953221175285</t>
  </si>
  <si>
    <t>39.92683446209178</t>
  </si>
  <si>
    <t>66.52322626693542</t>
  </si>
  <si>
    <t>144.13300206849</t>
  </si>
  <si>
    <t>49.727504718545305</t>
  </si>
  <si>
    <t>21.856123032711896</t>
  </si>
  <si>
    <t>169.3890481014958</t>
  </si>
  <si>
    <t>92.77352065647098</t>
  </si>
  <si>
    <t>98.02308534688298</t>
  </si>
  <si>
    <t>136.11127834322053</t>
  </si>
  <si>
    <t>144.1663353252126</t>
  </si>
  <si>
    <t>99.10342846009289</t>
  </si>
  <si>
    <t>108.80756220924991</t>
  </si>
  <si>
    <t>173.6769455630189</t>
  </si>
  <si>
    <t>134.64172990960463</t>
  </si>
  <si>
    <t>173.10407782904215</t>
  </si>
  <si>
    <t>178.07430265035947</t>
  </si>
  <si>
    <t>144.19966858193519</t>
  </si>
  <si>
    <t>59.81427230992289</t>
  </si>
  <si>
    <t>14.857190364332348</t>
  </si>
  <si>
    <t>166.60187608506388</t>
  </si>
  <si>
    <t>108.54297343095125</t>
  </si>
  <si>
    <t>161.18024528282112</t>
  </si>
  <si>
    <t>149.2476664131577</t>
  </si>
  <si>
    <t>144.23300183865777</t>
  </si>
  <si>
    <t>61.68546356915838</t>
  </si>
  <si>
    <t>15.860595568609748</t>
  </si>
  <si>
    <t>153.10927199276173</t>
  </si>
  <si>
    <t>83.31885732193025</t>
  </si>
  <si>
    <t>134.9424390484207</t>
  </si>
  <si>
    <t>170.47899953038112</t>
  </si>
  <si>
    <t>144.26633509538036</t>
  </si>
  <si>
    <t>78.05655685223263</t>
  </si>
  <si>
    <t>3.4350576900876706</t>
  </si>
  <si>
    <t>163.3585124001596</t>
  </si>
  <si>
    <t>113.67776503496069</t>
  </si>
  <si>
    <t>124.10419102024025</t>
  </si>
  <si>
    <t>179.9088364700694</t>
  </si>
  <si>
    <t>144.29966835210297</t>
  </si>
  <si>
    <t>73.29831011761254</t>
  </si>
  <si>
    <t>1.7081599405555319</t>
  </si>
  <si>
    <t>135.86911269044987</t>
  </si>
  <si>
    <t>87.72314695373542</t>
  </si>
  <si>
    <t>96.37947777698045</t>
  </si>
  <si>
    <t>167.7870583735178</t>
  </si>
  <si>
    <t>144.33300160882555</t>
  </si>
  <si>
    <t>67.86253173395934</t>
  </si>
  <si>
    <t>27.74210617786604</t>
  </si>
  <si>
    <t>147.21475491583695</t>
  </si>
  <si>
    <t>96.46705863608784</t>
  </si>
  <si>
    <t>105.82934662079825</t>
  </si>
  <si>
    <t>176.31060061838375</t>
  </si>
  <si>
    <t>144.36633486554814</t>
  </si>
  <si>
    <t>104.61462628118781</t>
  </si>
  <si>
    <t>107.37295394514611</t>
  </si>
  <si>
    <t>109.45027418539968</t>
  </si>
  <si>
    <t>108.89261335479786</t>
  </si>
  <si>
    <t>161.761033880184</t>
  </si>
  <si>
    <t>176.90569891110107</t>
  </si>
  <si>
    <t>144.39966812227073</t>
  </si>
  <si>
    <t>80.12092920120101</t>
  </si>
  <si>
    <t>110.04625074325952</t>
  </si>
  <si>
    <t>154.52621853385196</t>
  </si>
  <si>
    <t>55.65593352112854</t>
  </si>
  <si>
    <t>157.02969487304102</t>
  </si>
  <si>
    <t>149.47388009409156</t>
  </si>
  <si>
    <t>144.43300137899334</t>
  </si>
  <si>
    <t>66.01927712124304</t>
  </si>
  <si>
    <t>22.529786628326406</t>
  </si>
  <si>
    <t>150.39379375380892</t>
  </si>
  <si>
    <t>23.97984335511417</t>
  </si>
  <si>
    <t>138.939245110976</t>
  </si>
  <si>
    <t>125.34897266816216</t>
  </si>
  <si>
    <t>144.46633463571592</t>
  </si>
  <si>
    <t>75.13531395310464</t>
  </si>
  <si>
    <t>9.716336452020377</t>
  </si>
  <si>
    <t>171.85148252794684</t>
  </si>
  <si>
    <t>20.386031939953128</t>
  </si>
  <si>
    <t>179.7453520794569</t>
  </si>
  <si>
    <t>143.67512949791006</t>
  </si>
  <si>
    <t>144.4996678924385</t>
  </si>
  <si>
    <t>60.229689192827145</t>
  </si>
  <si>
    <t>23.834879619368508</t>
  </si>
  <si>
    <t>146.15823745596762</t>
  </si>
  <si>
    <t>20.585329446424126</t>
  </si>
  <si>
    <t>157.6472425937996</t>
  </si>
  <si>
    <t>174.73440988044223</t>
  </si>
  <si>
    <t>144.53300114916112</t>
  </si>
  <si>
    <t>69.03560262834858</t>
  </si>
  <si>
    <t>13.720854205824194</t>
  </si>
  <si>
    <t>162.4103138284627</t>
  </si>
  <si>
    <t>19.757908681109566</t>
  </si>
  <si>
    <t>148.54022554540308</t>
  </si>
  <si>
    <t>168.50528795464973</t>
  </si>
  <si>
    <t>144.5663344058837</t>
  </si>
  <si>
    <t>65.88688936057972</t>
  </si>
  <si>
    <t>0.45809305291716634</t>
  </si>
  <si>
    <t>162.201424323876</t>
  </si>
  <si>
    <t>19.469055824553497</t>
  </si>
  <si>
    <t>149.05818400703149</t>
  </si>
  <si>
    <t>166.70526599236558</t>
  </si>
  <si>
    <t>144.5996676626063</t>
  </si>
  <si>
    <t>66.83383547142492</t>
  </si>
  <si>
    <t>4.303467417509346</t>
  </si>
  <si>
    <t>155.67033428487738</t>
  </si>
  <si>
    <t>24.610736250915593</t>
  </si>
  <si>
    <t>149.24108847938834</t>
  </si>
  <si>
    <t>140.9803999678164</t>
  </si>
  <si>
    <t>144.63300091932888</t>
  </si>
  <si>
    <t>70.50298584307384</t>
  </si>
  <si>
    <t>4.7547369732059135</t>
  </si>
  <si>
    <t>163.07990390899917</t>
  </si>
  <si>
    <t>20.787944093120146</t>
  </si>
  <si>
    <t>146.07337602151713</t>
  </si>
  <si>
    <t>150.9285820027205</t>
  </si>
  <si>
    <t>144.6663341760515</t>
  </si>
  <si>
    <t>70.2732527875944</t>
  </si>
  <si>
    <t>3.0356462962525486</t>
  </si>
  <si>
    <t>164.534166317875</t>
  </si>
  <si>
    <t>17.959408365244723</t>
  </si>
  <si>
    <t>137.78198746828446</t>
  </si>
  <si>
    <t>153.24103748622932</t>
  </si>
  <si>
    <t>144.69966743277408</t>
  </si>
  <si>
    <t>72.62215854167127</t>
  </si>
  <si>
    <t>0.49037822125577096</t>
  </si>
  <si>
    <t>172.00340470867533</t>
  </si>
  <si>
    <t>19.71120847251935</t>
  </si>
  <si>
    <t>140.10943224182864</t>
  </si>
  <si>
    <t>159.19832778199492</t>
  </si>
  <si>
    <t>144.73300068949666</t>
  </si>
  <si>
    <t>63.964469558254656</t>
  </si>
  <si>
    <t>3.61925496552842</t>
  </si>
  <si>
    <t>166.72365219360125</t>
  </si>
  <si>
    <t>16.209955536620956</t>
  </si>
  <si>
    <t>140.71715846136888</t>
  </si>
  <si>
    <t>157.19458091757954</t>
  </si>
  <si>
    <t>144.76633394621925</t>
  </si>
  <si>
    <t>64.660238507384</t>
  </si>
  <si>
    <t>10.880332686480886</t>
  </si>
  <si>
    <t>174.76980056012667</t>
  </si>
  <si>
    <t>13.666190235656343</t>
  </si>
  <si>
    <t>133.9603217538959</t>
  </si>
  <si>
    <t>169.01550790911435</t>
  </si>
  <si>
    <t>144.79966720294186</t>
  </si>
  <si>
    <t>61.70060362423998</t>
  </si>
  <si>
    <t>10.234620711500678</t>
  </si>
  <si>
    <t>175.72097370849693</t>
  </si>
  <si>
    <t>14.791722471885754</t>
  </si>
  <si>
    <t>132.83708552083496</t>
  </si>
  <si>
    <t>167.76667839720045</t>
  </si>
  <si>
    <t>144.83300045966445</t>
  </si>
  <si>
    <t>63.10563262476652</t>
  </si>
  <si>
    <t>5.305626209777575</t>
  </si>
  <si>
    <t>177.73639793891485</t>
  </si>
  <si>
    <t>13.935163454360309</t>
  </si>
  <si>
    <t>131.231603763504</t>
  </si>
  <si>
    <t>170.79639906868053</t>
  </si>
  <si>
    <t>144.86633371638703</t>
  </si>
  <si>
    <t>61.47930344241211</t>
  </si>
  <si>
    <t>7.478207620544312</t>
  </si>
  <si>
    <t>178.07329679065984</t>
  </si>
  <si>
    <t>13.607602808906277</t>
  </si>
  <si>
    <t>133.14273309173427</t>
  </si>
  <si>
    <t>168.75250075725413</t>
  </si>
  <si>
    <t>144.89966697310962</t>
  </si>
  <si>
    <t>61.448063307680606</t>
  </si>
  <si>
    <t>7.367528672054699</t>
  </si>
  <si>
    <t>176.00612711690553</t>
  </si>
  <si>
    <t>14.576878161195683</t>
  </si>
  <si>
    <t>134.2690860521745</t>
  </si>
  <si>
    <t>167.71412371820443</t>
  </si>
  <si>
    <t>144.93300022983223</t>
  </si>
  <si>
    <t>63.34765508711017</t>
  </si>
  <si>
    <t>3.9723309713583297</t>
  </si>
  <si>
    <t>174.95255804384544</t>
  </si>
  <si>
    <t>14.993491962540851</t>
  </si>
  <si>
    <t>131.17591186215438</t>
  </si>
  <si>
    <t>163.46588188216663</t>
  </si>
  <si>
    <t>144.96633348655482</t>
  </si>
  <si>
    <t>67.22086917378967</t>
  </si>
  <si>
    <t>22.4216217236703</t>
  </si>
  <si>
    <t>165.8541474172261</t>
  </si>
  <si>
    <t>17.710856267418105</t>
  </si>
  <si>
    <t>126.06538919263865</t>
  </si>
  <si>
    <t>155.67468364650585</t>
  </si>
  <si>
    <t>144.9996667432774</t>
  </si>
  <si>
    <t>67.1937571178312</t>
  </si>
  <si>
    <t>41.00425127762341</t>
  </si>
  <si>
    <t>165.18744994021063</t>
  </si>
  <si>
    <t>14.676849758204733</t>
  </si>
  <si>
    <t>113.9189380529848</t>
  </si>
  <si>
    <t>170.12689783344314</t>
  </si>
  <si>
    <t>145.033</t>
  </si>
  <si>
    <t>62.17490371799652</t>
  </si>
  <si>
    <t>27.162036503750514</t>
  </si>
  <si>
    <t>169.6578540381237</t>
  </si>
  <si>
    <t>8.626388768397447</t>
  </si>
  <si>
    <t>121.81958766544126</t>
  </si>
  <si>
    <t>175.7315125338107</t>
  </si>
  <si>
    <t>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</si>
</sst>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52"/>
  <sheetViews>
    <sheetView tabSelected="1" workbookViewId="0">
      <selection activeCell="E5" sqref="E5"/>
    </sheetView>
  </sheetViews>
  <sheetFormatPr defaultRowHeight="14.25" x14ac:dyDescent="0.2"/>
  <sheetData>
    <row r="1" spans="1:8" x14ac:dyDescent="0.2">
      <c r="A1" t="s">
        <v>30464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7</v>
      </c>
      <c r="B2">
        <f>A2-24.6</f>
        <v>-24.566666743277409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">
      <c r="A3" t="s">
        <v>14</v>
      </c>
      <c r="B3">
        <f t="shared" ref="B3:B66" si="0">A3-24.6</f>
        <v>-24.533333486554817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 x14ac:dyDescent="0.2">
      <c r="A4" t="s">
        <v>21</v>
      </c>
      <c r="B4">
        <f t="shared" si="0"/>
        <v>-24.500000229832224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</row>
    <row r="5" spans="1:8" x14ac:dyDescent="0.2">
      <c r="A5" t="s">
        <v>28</v>
      </c>
      <c r="B5">
        <f t="shared" si="0"/>
        <v>-24.466666973109632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</row>
    <row r="6" spans="1:8" x14ac:dyDescent="0.2">
      <c r="A6" t="s">
        <v>35</v>
      </c>
      <c r="B6">
        <f t="shared" si="0"/>
        <v>-24.43333371638704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 t="s">
        <v>41</v>
      </c>
    </row>
    <row r="7" spans="1:8" x14ac:dyDescent="0.2">
      <c r="A7" t="s">
        <v>42</v>
      </c>
      <c r="B7">
        <f t="shared" si="0"/>
        <v>-24.400000459664447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</row>
    <row r="8" spans="1:8" x14ac:dyDescent="0.2">
      <c r="A8" t="s">
        <v>49</v>
      </c>
      <c r="B8">
        <f t="shared" si="0"/>
        <v>-24.366667202941855</v>
      </c>
      <c r="C8" t="s">
        <v>50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</row>
    <row r="9" spans="1:8" x14ac:dyDescent="0.2">
      <c r="A9" t="s">
        <v>56</v>
      </c>
      <c r="B9">
        <f t="shared" si="0"/>
        <v>-24.333333946219263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  <c r="H9" t="s">
        <v>62</v>
      </c>
    </row>
    <row r="10" spans="1:8" x14ac:dyDescent="0.2">
      <c r="A10" t="s">
        <v>63</v>
      </c>
      <c r="B10">
        <f t="shared" si="0"/>
        <v>-24.30000068949667</v>
      </c>
      <c r="C10" t="s">
        <v>64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</row>
    <row r="11" spans="1:8" x14ac:dyDescent="0.2">
      <c r="A11" t="s">
        <v>70</v>
      </c>
      <c r="B11">
        <f t="shared" si="0"/>
        <v>-24.266667432774078</v>
      </c>
      <c r="C11" t="s">
        <v>71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</row>
    <row r="12" spans="1:8" x14ac:dyDescent="0.2">
      <c r="A12" t="s">
        <v>77</v>
      </c>
      <c r="B12">
        <f t="shared" si="0"/>
        <v>-24.233334176051486</v>
      </c>
      <c r="C12" t="s">
        <v>78</v>
      </c>
      <c r="D12" t="s">
        <v>79</v>
      </c>
      <c r="E12" t="s">
        <v>80</v>
      </c>
      <c r="F12" t="s">
        <v>81</v>
      </c>
      <c r="G12" t="s">
        <v>82</v>
      </c>
      <c r="H12" t="s">
        <v>83</v>
      </c>
    </row>
    <row r="13" spans="1:8" x14ac:dyDescent="0.2">
      <c r="A13" t="s">
        <v>84</v>
      </c>
      <c r="B13">
        <f t="shared" si="0"/>
        <v>-24.200000919328893</v>
      </c>
      <c r="C13" t="s">
        <v>85</v>
      </c>
      <c r="D13" t="s">
        <v>86</v>
      </c>
      <c r="E13" t="s">
        <v>87</v>
      </c>
      <c r="F13" t="s">
        <v>88</v>
      </c>
      <c r="G13" t="s">
        <v>89</v>
      </c>
      <c r="H13" t="s">
        <v>90</v>
      </c>
    </row>
    <row r="14" spans="1:8" x14ac:dyDescent="0.2">
      <c r="A14" t="s">
        <v>91</v>
      </c>
      <c r="B14">
        <f t="shared" si="0"/>
        <v>-24.166667662606301</v>
      </c>
      <c r="C14" t="s">
        <v>92</v>
      </c>
      <c r="D14" t="s">
        <v>93</v>
      </c>
      <c r="E14" t="s">
        <v>94</v>
      </c>
      <c r="F14" t="s">
        <v>95</v>
      </c>
      <c r="G14" t="s">
        <v>96</v>
      </c>
      <c r="H14" t="s">
        <v>97</v>
      </c>
    </row>
    <row r="15" spans="1:8" x14ac:dyDescent="0.2">
      <c r="A15" t="s">
        <v>98</v>
      </c>
      <c r="B15">
        <f t="shared" si="0"/>
        <v>-24.133334405883705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</row>
    <row r="16" spans="1:8" x14ac:dyDescent="0.2">
      <c r="A16" t="s">
        <v>105</v>
      </c>
      <c r="B16">
        <f t="shared" si="0"/>
        <v>-24.100001149161116</v>
      </c>
      <c r="C16" t="s">
        <v>106</v>
      </c>
      <c r="D16" t="s">
        <v>107</v>
      </c>
      <c r="E16" t="s">
        <v>108</v>
      </c>
      <c r="F16" t="s">
        <v>109</v>
      </c>
      <c r="G16" t="s">
        <v>110</v>
      </c>
      <c r="H16" t="s">
        <v>111</v>
      </c>
    </row>
    <row r="17" spans="1:8" x14ac:dyDescent="0.2">
      <c r="A17" t="s">
        <v>112</v>
      </c>
      <c r="B17">
        <f t="shared" si="0"/>
        <v>-24.06666789243852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</row>
    <row r="18" spans="1:8" x14ac:dyDescent="0.2">
      <c r="A18" t="s">
        <v>119</v>
      </c>
      <c r="B18">
        <f t="shared" si="0"/>
        <v>-24.033334635715928</v>
      </c>
      <c r="C18" t="s">
        <v>120</v>
      </c>
      <c r="D18" t="s">
        <v>121</v>
      </c>
      <c r="E18" t="s">
        <v>122</v>
      </c>
      <c r="F18" t="s">
        <v>123</v>
      </c>
      <c r="G18" t="s">
        <v>124</v>
      </c>
      <c r="H18" t="s">
        <v>125</v>
      </c>
    </row>
    <row r="19" spans="1:8" x14ac:dyDescent="0.2">
      <c r="A19" t="s">
        <v>126</v>
      </c>
      <c r="B19">
        <f t="shared" si="0"/>
        <v>-24.000001378993336</v>
      </c>
      <c r="C19" t="s">
        <v>127</v>
      </c>
      <c r="D19" t="s">
        <v>128</v>
      </c>
      <c r="E19" t="s">
        <v>129</v>
      </c>
      <c r="F19" t="s">
        <v>130</v>
      </c>
      <c r="G19" t="s">
        <v>131</v>
      </c>
      <c r="H19" t="s">
        <v>132</v>
      </c>
    </row>
    <row r="20" spans="1:8" x14ac:dyDescent="0.2">
      <c r="A20" t="s">
        <v>133</v>
      </c>
      <c r="B20">
        <f t="shared" si="0"/>
        <v>-23.966668122270743</v>
      </c>
      <c r="C20" t="s">
        <v>134</v>
      </c>
      <c r="D20" t="s">
        <v>135</v>
      </c>
      <c r="E20" t="s">
        <v>136</v>
      </c>
      <c r="F20" t="s">
        <v>137</v>
      </c>
      <c r="G20" t="s">
        <v>138</v>
      </c>
      <c r="H20" t="s">
        <v>139</v>
      </c>
    </row>
    <row r="21" spans="1:8" x14ac:dyDescent="0.2">
      <c r="A21" t="s">
        <v>140</v>
      </c>
      <c r="B21">
        <f t="shared" si="0"/>
        <v>-23.933334865548151</v>
      </c>
      <c r="C21" t="s">
        <v>141</v>
      </c>
      <c r="D21" t="s">
        <v>142</v>
      </c>
      <c r="E21" t="s">
        <v>143</v>
      </c>
      <c r="F21" t="s">
        <v>144</v>
      </c>
      <c r="G21" t="s">
        <v>145</v>
      </c>
      <c r="H21" t="s">
        <v>146</v>
      </c>
    </row>
    <row r="22" spans="1:8" x14ac:dyDescent="0.2">
      <c r="A22" t="s">
        <v>147</v>
      </c>
      <c r="B22">
        <f t="shared" si="0"/>
        <v>-23.900001608825558</v>
      </c>
      <c r="C22" t="s">
        <v>148</v>
      </c>
      <c r="D22" t="s">
        <v>149</v>
      </c>
      <c r="E22" t="s">
        <v>150</v>
      </c>
      <c r="F22" t="s">
        <v>151</v>
      </c>
      <c r="G22" t="s">
        <v>152</v>
      </c>
      <c r="H22" t="s">
        <v>153</v>
      </c>
    </row>
    <row r="23" spans="1:8" x14ac:dyDescent="0.2">
      <c r="A23" t="s">
        <v>154</v>
      </c>
      <c r="B23">
        <f t="shared" si="0"/>
        <v>-23.866668352102966</v>
      </c>
      <c r="C23" t="s">
        <v>155</v>
      </c>
      <c r="D23" t="s">
        <v>156</v>
      </c>
      <c r="E23" t="s">
        <v>157</v>
      </c>
      <c r="F23" t="s">
        <v>158</v>
      </c>
      <c r="G23" t="s">
        <v>159</v>
      </c>
      <c r="H23" t="s">
        <v>160</v>
      </c>
    </row>
    <row r="24" spans="1:8" x14ac:dyDescent="0.2">
      <c r="A24" t="s">
        <v>161</v>
      </c>
      <c r="B24">
        <f t="shared" si="0"/>
        <v>-23.833335095380374</v>
      </c>
      <c r="C24" t="s">
        <v>162</v>
      </c>
      <c r="D24" t="s">
        <v>163</v>
      </c>
      <c r="E24" t="s">
        <v>164</v>
      </c>
      <c r="F24" t="s">
        <v>165</v>
      </c>
      <c r="G24" t="s">
        <v>166</v>
      </c>
      <c r="H24" t="s">
        <v>167</v>
      </c>
    </row>
    <row r="25" spans="1:8" x14ac:dyDescent="0.2">
      <c r="A25" t="s">
        <v>168</v>
      </c>
      <c r="B25">
        <f t="shared" si="0"/>
        <v>-23.800001838657781</v>
      </c>
      <c r="C25" t="s">
        <v>169</v>
      </c>
      <c r="D25" t="s">
        <v>170</v>
      </c>
      <c r="E25" t="s">
        <v>171</v>
      </c>
      <c r="F25" t="s">
        <v>172</v>
      </c>
      <c r="G25" t="s">
        <v>173</v>
      </c>
      <c r="H25" t="s">
        <v>174</v>
      </c>
    </row>
    <row r="26" spans="1:8" x14ac:dyDescent="0.2">
      <c r="A26" t="s">
        <v>175</v>
      </c>
      <c r="B26">
        <f t="shared" si="0"/>
        <v>-23.766668581935189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181</v>
      </c>
    </row>
    <row r="27" spans="1:8" x14ac:dyDescent="0.2">
      <c r="A27" t="s">
        <v>182</v>
      </c>
      <c r="B27">
        <f t="shared" si="0"/>
        <v>-23.733335325212597</v>
      </c>
      <c r="C27" t="s">
        <v>183</v>
      </c>
      <c r="D27" t="s">
        <v>184</v>
      </c>
      <c r="E27" t="s">
        <v>185</v>
      </c>
      <c r="F27" t="s">
        <v>186</v>
      </c>
      <c r="G27" t="s">
        <v>187</v>
      </c>
      <c r="H27" t="s">
        <v>188</v>
      </c>
    </row>
    <row r="28" spans="1:8" x14ac:dyDescent="0.2">
      <c r="A28" t="s">
        <v>189</v>
      </c>
      <c r="B28">
        <f t="shared" si="0"/>
        <v>-23.700002068490004</v>
      </c>
      <c r="C28" t="s">
        <v>190</v>
      </c>
      <c r="D28" t="s">
        <v>191</v>
      </c>
      <c r="E28" t="s">
        <v>192</v>
      </c>
      <c r="F28" t="s">
        <v>193</v>
      </c>
      <c r="G28" t="s">
        <v>194</v>
      </c>
      <c r="H28" t="s">
        <v>195</v>
      </c>
    </row>
    <row r="29" spans="1:8" x14ac:dyDescent="0.2">
      <c r="A29" t="s">
        <v>196</v>
      </c>
      <c r="B29">
        <f t="shared" si="0"/>
        <v>-23.666668811767412</v>
      </c>
      <c r="C29" t="s">
        <v>197</v>
      </c>
      <c r="D29" t="s">
        <v>198</v>
      </c>
      <c r="E29" t="s">
        <v>199</v>
      </c>
      <c r="F29" t="s">
        <v>200</v>
      </c>
      <c r="G29" t="s">
        <v>201</v>
      </c>
      <c r="H29" t="s">
        <v>202</v>
      </c>
    </row>
    <row r="30" spans="1:8" x14ac:dyDescent="0.2">
      <c r="A30" t="s">
        <v>203</v>
      </c>
      <c r="B30">
        <f t="shared" si="0"/>
        <v>-23.63333555504482</v>
      </c>
      <c r="C30" t="s">
        <v>204</v>
      </c>
      <c r="D30" t="s">
        <v>205</v>
      </c>
      <c r="E30" t="s">
        <v>206</v>
      </c>
      <c r="F30" t="s">
        <v>207</v>
      </c>
      <c r="G30" t="s">
        <v>208</v>
      </c>
      <c r="H30" t="s">
        <v>209</v>
      </c>
    </row>
    <row r="31" spans="1:8" x14ac:dyDescent="0.2">
      <c r="A31" t="s">
        <v>210</v>
      </c>
      <c r="B31">
        <f t="shared" si="0"/>
        <v>-23.600002298322227</v>
      </c>
      <c r="C31" t="s">
        <v>211</v>
      </c>
      <c r="D31" t="s">
        <v>212</v>
      </c>
      <c r="E31" t="s">
        <v>213</v>
      </c>
      <c r="F31" t="s">
        <v>214</v>
      </c>
      <c r="G31" t="s">
        <v>215</v>
      </c>
      <c r="H31" t="s">
        <v>216</v>
      </c>
    </row>
    <row r="32" spans="1:8" x14ac:dyDescent="0.2">
      <c r="A32" t="s">
        <v>217</v>
      </c>
      <c r="B32">
        <f t="shared" si="0"/>
        <v>-23.566669041599642</v>
      </c>
      <c r="C32" t="s">
        <v>218</v>
      </c>
      <c r="D32" t="s">
        <v>219</v>
      </c>
      <c r="E32" t="s">
        <v>220</v>
      </c>
      <c r="F32" t="s">
        <v>221</v>
      </c>
      <c r="G32" t="s">
        <v>222</v>
      </c>
      <c r="H32" t="s">
        <v>223</v>
      </c>
    </row>
    <row r="33" spans="1:8" x14ac:dyDescent="0.2">
      <c r="A33" t="s">
        <v>224</v>
      </c>
      <c r="B33">
        <f t="shared" si="0"/>
        <v>-23.533335784877043</v>
      </c>
      <c r="C33" t="s">
        <v>225</v>
      </c>
      <c r="D33" t="s">
        <v>226</v>
      </c>
      <c r="E33" t="s">
        <v>227</v>
      </c>
      <c r="F33" t="s">
        <v>228</v>
      </c>
      <c r="G33" t="s">
        <v>229</v>
      </c>
      <c r="H33" t="s">
        <v>230</v>
      </c>
    </row>
    <row r="34" spans="1:8" x14ac:dyDescent="0.2">
      <c r="A34" t="s">
        <v>231</v>
      </c>
      <c r="B34">
        <f t="shared" si="0"/>
        <v>-23.50000252815445</v>
      </c>
      <c r="C34" t="s">
        <v>232</v>
      </c>
      <c r="D34" t="s">
        <v>233</v>
      </c>
      <c r="E34" t="s">
        <v>234</v>
      </c>
      <c r="F34" t="s">
        <v>235</v>
      </c>
      <c r="G34" t="s">
        <v>236</v>
      </c>
      <c r="H34" t="s">
        <v>237</v>
      </c>
    </row>
    <row r="35" spans="1:8" x14ac:dyDescent="0.2">
      <c r="A35" t="s">
        <v>238</v>
      </c>
      <c r="B35">
        <f t="shared" si="0"/>
        <v>-23.466669271431861</v>
      </c>
      <c r="C35" t="s">
        <v>239</v>
      </c>
      <c r="D35" t="s">
        <v>240</v>
      </c>
      <c r="E35" t="s">
        <v>241</v>
      </c>
      <c r="F35" t="s">
        <v>242</v>
      </c>
      <c r="G35" t="s">
        <v>243</v>
      </c>
      <c r="H35" t="s">
        <v>244</v>
      </c>
    </row>
    <row r="36" spans="1:8" x14ac:dyDescent="0.2">
      <c r="A36" t="s">
        <v>245</v>
      </c>
      <c r="B36">
        <f t="shared" si="0"/>
        <v>-23.433336014709273</v>
      </c>
      <c r="C36" t="s">
        <v>246</v>
      </c>
      <c r="D36" t="s">
        <v>247</v>
      </c>
      <c r="E36" t="s">
        <v>248</v>
      </c>
      <c r="F36" t="s">
        <v>249</v>
      </c>
      <c r="G36" t="s">
        <v>250</v>
      </c>
      <c r="H36" t="s">
        <v>251</v>
      </c>
    </row>
    <row r="37" spans="1:8" x14ac:dyDescent="0.2">
      <c r="A37" t="s">
        <v>252</v>
      </c>
      <c r="B37">
        <f t="shared" si="0"/>
        <v>-23.40000275798667</v>
      </c>
      <c r="C37" t="s">
        <v>253</v>
      </c>
      <c r="D37" t="s">
        <v>254</v>
      </c>
      <c r="E37" t="s">
        <v>255</v>
      </c>
      <c r="F37" t="s">
        <v>256</v>
      </c>
      <c r="G37" t="s">
        <v>257</v>
      </c>
      <c r="H37" t="s">
        <v>258</v>
      </c>
    </row>
    <row r="38" spans="1:8" x14ac:dyDescent="0.2">
      <c r="A38" t="s">
        <v>259</v>
      </c>
      <c r="B38">
        <f t="shared" si="0"/>
        <v>-23.366669501264081</v>
      </c>
      <c r="C38" t="s">
        <v>260</v>
      </c>
      <c r="D38" t="s">
        <v>261</v>
      </c>
      <c r="E38" t="s">
        <v>262</v>
      </c>
      <c r="F38" t="s">
        <v>263</v>
      </c>
      <c r="G38" t="s">
        <v>264</v>
      </c>
      <c r="H38" t="s">
        <v>265</v>
      </c>
    </row>
    <row r="39" spans="1:8" x14ac:dyDescent="0.2">
      <c r="A39" t="s">
        <v>266</v>
      </c>
      <c r="B39">
        <f t="shared" si="0"/>
        <v>-23.333336244541492</v>
      </c>
      <c r="C39" t="s">
        <v>267</v>
      </c>
      <c r="D39" t="s">
        <v>268</v>
      </c>
      <c r="E39" t="s">
        <v>269</v>
      </c>
      <c r="F39" t="s">
        <v>270</v>
      </c>
      <c r="G39" t="s">
        <v>271</v>
      </c>
      <c r="H39" t="s">
        <v>272</v>
      </c>
    </row>
    <row r="40" spans="1:8" x14ac:dyDescent="0.2">
      <c r="A40" t="s">
        <v>273</v>
      </c>
      <c r="B40">
        <f t="shared" si="0"/>
        <v>-23.3000029878189</v>
      </c>
      <c r="C40" t="s">
        <v>274</v>
      </c>
      <c r="D40" t="s">
        <v>275</v>
      </c>
      <c r="E40" t="s">
        <v>276</v>
      </c>
      <c r="F40" t="s">
        <v>277</v>
      </c>
      <c r="G40" t="s">
        <v>278</v>
      </c>
      <c r="H40" t="s">
        <v>279</v>
      </c>
    </row>
    <row r="41" spans="1:8" x14ac:dyDescent="0.2">
      <c r="A41" t="s">
        <v>280</v>
      </c>
      <c r="B41">
        <f t="shared" si="0"/>
        <v>-23.2666697310963</v>
      </c>
      <c r="C41" t="s">
        <v>281</v>
      </c>
      <c r="D41" t="s">
        <v>282</v>
      </c>
      <c r="E41" t="s">
        <v>283</v>
      </c>
      <c r="F41" t="s">
        <v>284</v>
      </c>
      <c r="G41" t="s">
        <v>285</v>
      </c>
      <c r="H41" t="s">
        <v>286</v>
      </c>
    </row>
    <row r="42" spans="1:8" x14ac:dyDescent="0.2">
      <c r="A42" t="s">
        <v>287</v>
      </c>
      <c r="B42">
        <f t="shared" si="0"/>
        <v>-23.233336474373711</v>
      </c>
      <c r="C42" t="s">
        <v>288</v>
      </c>
      <c r="D42" t="s">
        <v>289</v>
      </c>
      <c r="E42" t="s">
        <v>290</v>
      </c>
      <c r="F42" t="s">
        <v>291</v>
      </c>
      <c r="G42" t="s">
        <v>292</v>
      </c>
      <c r="H42" t="s">
        <v>293</v>
      </c>
    </row>
    <row r="43" spans="1:8" x14ac:dyDescent="0.2">
      <c r="A43" t="s">
        <v>294</v>
      </c>
      <c r="B43">
        <f t="shared" si="0"/>
        <v>-23.200003217651123</v>
      </c>
      <c r="C43" t="s">
        <v>295</v>
      </c>
      <c r="D43" t="s">
        <v>296</v>
      </c>
      <c r="E43" t="s">
        <v>297</v>
      </c>
      <c r="F43" t="s">
        <v>298</v>
      </c>
      <c r="G43" t="s">
        <v>299</v>
      </c>
      <c r="H43" t="s">
        <v>300</v>
      </c>
    </row>
    <row r="44" spans="1:8" x14ac:dyDescent="0.2">
      <c r="A44" t="s">
        <v>301</v>
      </c>
      <c r="B44">
        <f t="shared" si="0"/>
        <v>-23.16666996092853</v>
      </c>
      <c r="C44" t="s">
        <v>302</v>
      </c>
      <c r="D44" t="s">
        <v>303</v>
      </c>
      <c r="E44" t="s">
        <v>304</v>
      </c>
      <c r="F44" t="s">
        <v>305</v>
      </c>
      <c r="G44" t="s">
        <v>306</v>
      </c>
      <c r="H44" t="s">
        <v>307</v>
      </c>
    </row>
    <row r="45" spans="1:8" x14ac:dyDescent="0.2">
      <c r="A45" t="s">
        <v>308</v>
      </c>
      <c r="B45">
        <f t="shared" si="0"/>
        <v>-23.133336704205931</v>
      </c>
      <c r="C45" t="s">
        <v>309</v>
      </c>
      <c r="D45" t="s">
        <v>310</v>
      </c>
      <c r="E45" t="s">
        <v>311</v>
      </c>
      <c r="F45" t="s">
        <v>312</v>
      </c>
      <c r="G45" t="s">
        <v>313</v>
      </c>
      <c r="H45" t="s">
        <v>314</v>
      </c>
    </row>
    <row r="46" spans="1:8" x14ac:dyDescent="0.2">
      <c r="A46" t="s">
        <v>315</v>
      </c>
      <c r="B46">
        <f t="shared" si="0"/>
        <v>-23.100003447483342</v>
      </c>
      <c r="C46" t="s">
        <v>316</v>
      </c>
      <c r="D46" t="s">
        <v>317</v>
      </c>
      <c r="E46" t="s">
        <v>318</v>
      </c>
      <c r="F46" t="s">
        <v>319</v>
      </c>
      <c r="G46" t="s">
        <v>320</v>
      </c>
      <c r="H46" t="s">
        <v>321</v>
      </c>
    </row>
    <row r="47" spans="1:8" x14ac:dyDescent="0.2">
      <c r="A47" t="s">
        <v>322</v>
      </c>
      <c r="B47">
        <f t="shared" si="0"/>
        <v>-23.066670190760753</v>
      </c>
      <c r="C47" t="s">
        <v>323</v>
      </c>
      <c r="D47" t="s">
        <v>324</v>
      </c>
      <c r="E47" t="s">
        <v>325</v>
      </c>
      <c r="F47" t="s">
        <v>326</v>
      </c>
      <c r="G47" t="s">
        <v>327</v>
      </c>
      <c r="H47" t="s">
        <v>328</v>
      </c>
    </row>
    <row r="48" spans="1:8" x14ac:dyDescent="0.2">
      <c r="A48" t="s">
        <v>329</v>
      </c>
      <c r="B48">
        <f t="shared" si="0"/>
        <v>-23.033336934038161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335</v>
      </c>
    </row>
    <row r="49" spans="1:8" x14ac:dyDescent="0.2">
      <c r="A49" t="s">
        <v>336</v>
      </c>
      <c r="B49">
        <f t="shared" si="0"/>
        <v>-23.000003677315561</v>
      </c>
      <c r="C49" t="s">
        <v>337</v>
      </c>
      <c r="D49" t="s">
        <v>338</v>
      </c>
      <c r="E49" t="s">
        <v>339</v>
      </c>
      <c r="F49" t="s">
        <v>340</v>
      </c>
      <c r="G49" t="s">
        <v>341</v>
      </c>
      <c r="H49" t="s">
        <v>342</v>
      </c>
    </row>
    <row r="50" spans="1:8" x14ac:dyDescent="0.2">
      <c r="A50" t="s">
        <v>343</v>
      </c>
      <c r="B50">
        <f t="shared" si="0"/>
        <v>-22.966670420592973</v>
      </c>
      <c r="C50" t="s">
        <v>344</v>
      </c>
      <c r="D50" t="s">
        <v>345</v>
      </c>
      <c r="E50" t="s">
        <v>346</v>
      </c>
      <c r="F50" t="s">
        <v>347</v>
      </c>
      <c r="G50" t="s">
        <v>348</v>
      </c>
      <c r="H50" t="s">
        <v>349</v>
      </c>
    </row>
    <row r="51" spans="1:8" x14ac:dyDescent="0.2">
      <c r="A51" t="s">
        <v>350</v>
      </c>
      <c r="B51">
        <f t="shared" si="0"/>
        <v>-22.93333716387038</v>
      </c>
      <c r="C51" t="s">
        <v>351</v>
      </c>
      <c r="D51" t="s">
        <v>352</v>
      </c>
      <c r="E51" t="s">
        <v>353</v>
      </c>
      <c r="F51" t="s">
        <v>354</v>
      </c>
      <c r="G51" t="s">
        <v>355</v>
      </c>
      <c r="H51" t="s">
        <v>356</v>
      </c>
    </row>
    <row r="52" spans="1:8" x14ac:dyDescent="0.2">
      <c r="A52" t="s">
        <v>357</v>
      </c>
      <c r="B52">
        <f t="shared" si="0"/>
        <v>-22.900003907147791</v>
      </c>
      <c r="C52" t="s">
        <v>358</v>
      </c>
      <c r="D52" t="s">
        <v>359</v>
      </c>
      <c r="E52" t="s">
        <v>360</v>
      </c>
      <c r="F52" t="s">
        <v>361</v>
      </c>
      <c r="G52" t="s">
        <v>362</v>
      </c>
      <c r="H52" t="s">
        <v>363</v>
      </c>
    </row>
    <row r="53" spans="1:8" x14ac:dyDescent="0.2">
      <c r="A53" t="s">
        <v>364</v>
      </c>
      <c r="B53">
        <f t="shared" si="0"/>
        <v>-22.866670650425192</v>
      </c>
      <c r="C53" t="s">
        <v>365</v>
      </c>
      <c r="D53" t="s">
        <v>366</v>
      </c>
      <c r="E53" t="s">
        <v>367</v>
      </c>
      <c r="F53" t="s">
        <v>368</v>
      </c>
      <c r="G53" t="s">
        <v>369</v>
      </c>
      <c r="H53" t="s">
        <v>370</v>
      </c>
    </row>
    <row r="54" spans="1:8" x14ac:dyDescent="0.2">
      <c r="A54" t="s">
        <v>371</v>
      </c>
      <c r="B54">
        <f t="shared" si="0"/>
        <v>-22.8333373937026</v>
      </c>
      <c r="C54" t="s">
        <v>372</v>
      </c>
      <c r="D54" t="s">
        <v>373</v>
      </c>
      <c r="E54" t="s">
        <v>374</v>
      </c>
      <c r="F54" t="s">
        <v>375</v>
      </c>
      <c r="G54" t="s">
        <v>376</v>
      </c>
      <c r="H54" t="s">
        <v>377</v>
      </c>
    </row>
    <row r="55" spans="1:8" x14ac:dyDescent="0.2">
      <c r="A55" t="s">
        <v>378</v>
      </c>
      <c r="B55">
        <f t="shared" si="0"/>
        <v>-22.800004136980011</v>
      </c>
      <c r="C55" t="s">
        <v>379</v>
      </c>
      <c r="D55" t="s">
        <v>380</v>
      </c>
      <c r="E55" t="s">
        <v>381</v>
      </c>
      <c r="F55" t="s">
        <v>382</v>
      </c>
      <c r="G55" t="s">
        <v>383</v>
      </c>
      <c r="H55" t="s">
        <v>384</v>
      </c>
    </row>
    <row r="56" spans="1:8" x14ac:dyDescent="0.2">
      <c r="A56" t="s">
        <v>385</v>
      </c>
      <c r="B56">
        <f t="shared" si="0"/>
        <v>-22.766670880257422</v>
      </c>
      <c r="C56" t="s">
        <v>386</v>
      </c>
      <c r="D56" t="s">
        <v>387</v>
      </c>
      <c r="E56" t="s">
        <v>388</v>
      </c>
      <c r="F56" t="s">
        <v>389</v>
      </c>
      <c r="G56" t="s">
        <v>390</v>
      </c>
      <c r="H56" t="s">
        <v>391</v>
      </c>
    </row>
    <row r="57" spans="1:8" x14ac:dyDescent="0.2">
      <c r="A57" t="s">
        <v>392</v>
      </c>
      <c r="B57">
        <f t="shared" si="0"/>
        <v>-22.733337623534823</v>
      </c>
      <c r="C57" t="s">
        <v>393</v>
      </c>
      <c r="D57" t="s">
        <v>394</v>
      </c>
      <c r="E57" t="s">
        <v>395</v>
      </c>
      <c r="F57" t="s">
        <v>396</v>
      </c>
      <c r="G57" t="s">
        <v>397</v>
      </c>
      <c r="H57" t="s">
        <v>398</v>
      </c>
    </row>
    <row r="58" spans="1:8" x14ac:dyDescent="0.2">
      <c r="A58" t="s">
        <v>399</v>
      </c>
      <c r="B58">
        <f t="shared" si="0"/>
        <v>-22.70000436681223</v>
      </c>
      <c r="C58" t="s">
        <v>400</v>
      </c>
      <c r="D58" t="s">
        <v>401</v>
      </c>
      <c r="E58" t="s">
        <v>402</v>
      </c>
      <c r="F58" t="s">
        <v>403</v>
      </c>
      <c r="G58" t="s">
        <v>404</v>
      </c>
      <c r="H58" t="s">
        <v>405</v>
      </c>
    </row>
    <row r="59" spans="1:8" x14ac:dyDescent="0.2">
      <c r="A59" t="s">
        <v>406</v>
      </c>
      <c r="B59">
        <f t="shared" si="0"/>
        <v>-22.666671110089641</v>
      </c>
      <c r="C59" t="s">
        <v>407</v>
      </c>
      <c r="D59" t="s">
        <v>408</v>
      </c>
      <c r="E59" t="s">
        <v>409</v>
      </c>
      <c r="F59" t="s">
        <v>410</v>
      </c>
      <c r="G59" t="s">
        <v>411</v>
      </c>
      <c r="H59" t="s">
        <v>412</v>
      </c>
    </row>
    <row r="60" spans="1:8" x14ac:dyDescent="0.2">
      <c r="A60" t="s">
        <v>413</v>
      </c>
      <c r="B60">
        <f t="shared" si="0"/>
        <v>-22.633337853367053</v>
      </c>
      <c r="C60" t="s">
        <v>414</v>
      </c>
      <c r="D60" t="s">
        <v>415</v>
      </c>
      <c r="E60" t="s">
        <v>416</v>
      </c>
      <c r="F60" t="s">
        <v>417</v>
      </c>
      <c r="G60" t="s">
        <v>418</v>
      </c>
      <c r="H60" t="s">
        <v>419</v>
      </c>
    </row>
    <row r="61" spans="1:8" x14ac:dyDescent="0.2">
      <c r="A61" t="s">
        <v>420</v>
      </c>
      <c r="B61">
        <f t="shared" si="0"/>
        <v>-22.600004596644453</v>
      </c>
      <c r="C61" t="s">
        <v>421</v>
      </c>
      <c r="D61" t="s">
        <v>422</v>
      </c>
      <c r="E61" t="s">
        <v>423</v>
      </c>
      <c r="F61" t="s">
        <v>424</v>
      </c>
      <c r="G61" t="s">
        <v>425</v>
      </c>
      <c r="H61" t="s">
        <v>426</v>
      </c>
    </row>
    <row r="62" spans="1:8" x14ac:dyDescent="0.2">
      <c r="A62" t="s">
        <v>427</v>
      </c>
      <c r="B62">
        <f t="shared" si="0"/>
        <v>-22.566671339921861</v>
      </c>
      <c r="C62" t="s">
        <v>428</v>
      </c>
      <c r="D62" t="s">
        <v>429</v>
      </c>
      <c r="E62" t="s">
        <v>430</v>
      </c>
      <c r="F62" t="s">
        <v>431</v>
      </c>
      <c r="G62" t="s">
        <v>432</v>
      </c>
      <c r="H62" t="s">
        <v>433</v>
      </c>
    </row>
    <row r="63" spans="1:8" x14ac:dyDescent="0.2">
      <c r="A63" t="s">
        <v>434</v>
      </c>
      <c r="B63">
        <f t="shared" si="0"/>
        <v>-22.533338083199272</v>
      </c>
      <c r="C63" t="s">
        <v>435</v>
      </c>
      <c r="D63" t="s">
        <v>436</v>
      </c>
      <c r="E63" t="s">
        <v>437</v>
      </c>
      <c r="F63" t="s">
        <v>438</v>
      </c>
      <c r="G63" t="s">
        <v>439</v>
      </c>
      <c r="H63" t="s">
        <v>440</v>
      </c>
    </row>
    <row r="64" spans="1:8" x14ac:dyDescent="0.2">
      <c r="A64" t="s">
        <v>441</v>
      </c>
      <c r="B64">
        <f t="shared" si="0"/>
        <v>-22.500004826476683</v>
      </c>
      <c r="C64" t="s">
        <v>442</v>
      </c>
      <c r="D64" t="s">
        <v>443</v>
      </c>
      <c r="E64" t="s">
        <v>444</v>
      </c>
      <c r="F64" t="s">
        <v>445</v>
      </c>
      <c r="G64" t="s">
        <v>446</v>
      </c>
      <c r="H64" t="s">
        <v>447</v>
      </c>
    </row>
    <row r="65" spans="1:8" x14ac:dyDescent="0.2">
      <c r="A65" t="s">
        <v>448</v>
      </c>
      <c r="B65">
        <f t="shared" si="0"/>
        <v>-22.46667156975408</v>
      </c>
      <c r="C65" t="s">
        <v>449</v>
      </c>
      <c r="D65" t="s">
        <v>450</v>
      </c>
      <c r="E65" t="s">
        <v>451</v>
      </c>
      <c r="F65" t="s">
        <v>452</v>
      </c>
      <c r="G65" t="s">
        <v>453</v>
      </c>
      <c r="H65" t="s">
        <v>454</v>
      </c>
    </row>
    <row r="66" spans="1:8" x14ac:dyDescent="0.2">
      <c r="A66" t="s">
        <v>455</v>
      </c>
      <c r="B66">
        <f t="shared" si="0"/>
        <v>-22.433338313031491</v>
      </c>
      <c r="C66" t="s">
        <v>456</v>
      </c>
      <c r="D66" t="s">
        <v>457</v>
      </c>
      <c r="E66" t="s">
        <v>458</v>
      </c>
      <c r="F66" t="s">
        <v>459</v>
      </c>
      <c r="G66" t="s">
        <v>460</v>
      </c>
      <c r="H66" t="s">
        <v>461</v>
      </c>
    </row>
    <row r="67" spans="1:8" x14ac:dyDescent="0.2">
      <c r="A67" t="s">
        <v>462</v>
      </c>
      <c r="B67">
        <f t="shared" ref="B67:B130" si="1">A67-24.6</f>
        <v>-22.400005056308903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</row>
    <row r="68" spans="1:8" x14ac:dyDescent="0.2">
      <c r="A68" t="s">
        <v>469</v>
      </c>
      <c r="B68">
        <f t="shared" si="1"/>
        <v>-22.36667179958631</v>
      </c>
      <c r="C68" t="s">
        <v>470</v>
      </c>
      <c r="D68" t="s">
        <v>471</v>
      </c>
      <c r="E68" t="s">
        <v>472</v>
      </c>
      <c r="F68" t="s">
        <v>473</v>
      </c>
      <c r="G68" t="s">
        <v>474</v>
      </c>
      <c r="H68" t="s">
        <v>475</v>
      </c>
    </row>
    <row r="69" spans="1:8" x14ac:dyDescent="0.2">
      <c r="A69" t="s">
        <v>476</v>
      </c>
      <c r="B69">
        <f t="shared" si="1"/>
        <v>-22.333338542863711</v>
      </c>
      <c r="C69" t="s">
        <v>477</v>
      </c>
      <c r="D69" t="s">
        <v>478</v>
      </c>
      <c r="E69" t="s">
        <v>479</v>
      </c>
      <c r="F69" t="s">
        <v>480</v>
      </c>
      <c r="G69" t="s">
        <v>481</v>
      </c>
      <c r="H69" t="s">
        <v>482</v>
      </c>
    </row>
    <row r="70" spans="1:8" x14ac:dyDescent="0.2">
      <c r="A70" t="s">
        <v>483</v>
      </c>
      <c r="B70">
        <f t="shared" si="1"/>
        <v>-22.300005286141122</v>
      </c>
      <c r="C70" t="s">
        <v>484</v>
      </c>
      <c r="D70" t="s">
        <v>485</v>
      </c>
      <c r="E70" t="s">
        <v>486</v>
      </c>
      <c r="F70" t="s">
        <v>487</v>
      </c>
      <c r="G70" t="s">
        <v>488</v>
      </c>
      <c r="H70" t="s">
        <v>489</v>
      </c>
    </row>
    <row r="71" spans="1:8" x14ac:dyDescent="0.2">
      <c r="A71" t="s">
        <v>490</v>
      </c>
      <c r="B71">
        <f t="shared" si="1"/>
        <v>-22.26667202941853</v>
      </c>
      <c r="C71" t="s">
        <v>491</v>
      </c>
      <c r="D71" t="s">
        <v>492</v>
      </c>
      <c r="E71" t="s">
        <v>493</v>
      </c>
      <c r="F71" t="s">
        <v>494</v>
      </c>
      <c r="G71" t="s">
        <v>495</v>
      </c>
      <c r="H71" t="s">
        <v>496</v>
      </c>
    </row>
    <row r="72" spans="1:8" x14ac:dyDescent="0.2">
      <c r="A72" t="s">
        <v>497</v>
      </c>
      <c r="B72">
        <f t="shared" si="1"/>
        <v>-22.233338772695941</v>
      </c>
      <c r="C72" t="s">
        <v>498</v>
      </c>
      <c r="D72" t="s">
        <v>499</v>
      </c>
      <c r="E72" t="s">
        <v>500</v>
      </c>
      <c r="F72" t="s">
        <v>501</v>
      </c>
      <c r="G72" t="s">
        <v>502</v>
      </c>
      <c r="H72" t="s">
        <v>503</v>
      </c>
    </row>
    <row r="73" spans="1:8" x14ac:dyDescent="0.2">
      <c r="A73" t="s">
        <v>504</v>
      </c>
      <c r="B73">
        <f t="shared" si="1"/>
        <v>-22.200005515973341</v>
      </c>
      <c r="C73" t="s">
        <v>505</v>
      </c>
      <c r="D73" t="s">
        <v>506</v>
      </c>
      <c r="E73" t="s">
        <v>507</v>
      </c>
      <c r="F73" t="s">
        <v>508</v>
      </c>
      <c r="G73" t="s">
        <v>509</v>
      </c>
      <c r="H73" t="s">
        <v>510</v>
      </c>
    </row>
    <row r="74" spans="1:8" x14ac:dyDescent="0.2">
      <c r="A74" t="s">
        <v>511</v>
      </c>
      <c r="B74">
        <f t="shared" si="1"/>
        <v>-22.166672259250753</v>
      </c>
      <c r="C74" t="s">
        <v>512</v>
      </c>
      <c r="D74" t="s">
        <v>513</v>
      </c>
      <c r="E74" t="s">
        <v>514</v>
      </c>
      <c r="F74" t="s">
        <v>515</v>
      </c>
      <c r="G74" t="s">
        <v>516</v>
      </c>
      <c r="H74" t="s">
        <v>517</v>
      </c>
    </row>
    <row r="75" spans="1:8" x14ac:dyDescent="0.2">
      <c r="A75" t="s">
        <v>518</v>
      </c>
      <c r="B75">
        <f t="shared" si="1"/>
        <v>-22.13333900252816</v>
      </c>
      <c r="C75" t="s">
        <v>519</v>
      </c>
      <c r="D75" t="s">
        <v>520</v>
      </c>
      <c r="E75" t="s">
        <v>521</v>
      </c>
      <c r="F75" t="s">
        <v>522</v>
      </c>
      <c r="G75" t="s">
        <v>523</v>
      </c>
      <c r="H75" t="s">
        <v>524</v>
      </c>
    </row>
    <row r="76" spans="1:8" x14ac:dyDescent="0.2">
      <c r="A76" t="s">
        <v>525</v>
      </c>
      <c r="B76">
        <f t="shared" si="1"/>
        <v>-22.100005745805571</v>
      </c>
      <c r="C76" t="s">
        <v>526</v>
      </c>
      <c r="D76" t="s">
        <v>527</v>
      </c>
      <c r="E76" t="s">
        <v>528</v>
      </c>
      <c r="F76" t="s">
        <v>529</v>
      </c>
      <c r="G76" t="s">
        <v>530</v>
      </c>
      <c r="H76" t="s">
        <v>531</v>
      </c>
    </row>
    <row r="77" spans="1:8" x14ac:dyDescent="0.2">
      <c r="A77" t="s">
        <v>532</v>
      </c>
      <c r="B77">
        <f t="shared" si="1"/>
        <v>-22.066672489082972</v>
      </c>
      <c r="C77" t="s">
        <v>533</v>
      </c>
      <c r="D77" t="s">
        <v>534</v>
      </c>
      <c r="E77" t="s">
        <v>535</v>
      </c>
      <c r="F77" t="s">
        <v>536</v>
      </c>
      <c r="G77" t="s">
        <v>537</v>
      </c>
      <c r="H77" t="s">
        <v>538</v>
      </c>
    </row>
    <row r="78" spans="1:8" x14ac:dyDescent="0.2">
      <c r="A78" t="s">
        <v>539</v>
      </c>
      <c r="B78">
        <f t="shared" si="1"/>
        <v>-22.033339232360383</v>
      </c>
      <c r="C78" t="s">
        <v>540</v>
      </c>
      <c r="D78" t="s">
        <v>541</v>
      </c>
      <c r="E78" t="s">
        <v>542</v>
      </c>
      <c r="F78" t="s">
        <v>543</v>
      </c>
      <c r="G78" t="s">
        <v>544</v>
      </c>
      <c r="H78" t="s">
        <v>545</v>
      </c>
    </row>
    <row r="79" spans="1:8" x14ac:dyDescent="0.2">
      <c r="A79" t="s">
        <v>546</v>
      </c>
      <c r="B79">
        <f t="shared" si="1"/>
        <v>-22.000005975637791</v>
      </c>
      <c r="C79" t="s">
        <v>547</v>
      </c>
      <c r="D79" t="s">
        <v>548</v>
      </c>
      <c r="E79" t="s">
        <v>549</v>
      </c>
      <c r="F79" t="s">
        <v>550</v>
      </c>
      <c r="G79" t="s">
        <v>551</v>
      </c>
      <c r="H79" t="s">
        <v>552</v>
      </c>
    </row>
    <row r="80" spans="1:8" x14ac:dyDescent="0.2">
      <c r="A80" t="s">
        <v>553</v>
      </c>
      <c r="B80">
        <f t="shared" si="1"/>
        <v>-21.966672718915202</v>
      </c>
      <c r="C80" t="s">
        <v>554</v>
      </c>
      <c r="D80" t="s">
        <v>555</v>
      </c>
      <c r="E80" t="s">
        <v>556</v>
      </c>
      <c r="F80" t="s">
        <v>557</v>
      </c>
      <c r="G80" t="s">
        <v>558</v>
      </c>
      <c r="H80" t="s">
        <v>559</v>
      </c>
    </row>
    <row r="81" spans="1:8" x14ac:dyDescent="0.2">
      <c r="A81" t="s">
        <v>560</v>
      </c>
      <c r="B81">
        <f t="shared" si="1"/>
        <v>-21.933339462192603</v>
      </c>
      <c r="C81" t="s">
        <v>561</v>
      </c>
      <c r="D81" t="s">
        <v>562</v>
      </c>
      <c r="E81" t="s">
        <v>563</v>
      </c>
      <c r="F81" t="s">
        <v>564</v>
      </c>
      <c r="G81" t="s">
        <v>565</v>
      </c>
      <c r="H81" t="s">
        <v>566</v>
      </c>
    </row>
    <row r="82" spans="1:8" x14ac:dyDescent="0.2">
      <c r="A82" t="s">
        <v>567</v>
      </c>
      <c r="B82">
        <f t="shared" si="1"/>
        <v>-21.90000620547001</v>
      </c>
      <c r="C82" t="s">
        <v>568</v>
      </c>
      <c r="D82" t="s">
        <v>569</v>
      </c>
      <c r="E82" t="s">
        <v>570</v>
      </c>
      <c r="F82" t="s">
        <v>571</v>
      </c>
      <c r="G82" t="s">
        <v>572</v>
      </c>
      <c r="H82" t="s">
        <v>573</v>
      </c>
    </row>
    <row r="83" spans="1:8" x14ac:dyDescent="0.2">
      <c r="A83" t="s">
        <v>574</v>
      </c>
      <c r="B83">
        <f t="shared" si="1"/>
        <v>-21.866672948747421</v>
      </c>
      <c r="C83" t="s">
        <v>575</v>
      </c>
      <c r="D83" t="s">
        <v>576</v>
      </c>
      <c r="E83" t="s">
        <v>577</v>
      </c>
      <c r="F83" t="s">
        <v>578</v>
      </c>
      <c r="G83" t="s">
        <v>579</v>
      </c>
      <c r="H83" t="s">
        <v>580</v>
      </c>
    </row>
    <row r="84" spans="1:8" x14ac:dyDescent="0.2">
      <c r="A84" t="s">
        <v>581</v>
      </c>
      <c r="B84">
        <f t="shared" si="1"/>
        <v>-21.833339692024833</v>
      </c>
      <c r="C84" t="s">
        <v>582</v>
      </c>
      <c r="D84" t="s">
        <v>583</v>
      </c>
      <c r="E84" t="s">
        <v>584</v>
      </c>
      <c r="F84" t="s">
        <v>585</v>
      </c>
      <c r="G84" t="s">
        <v>586</v>
      </c>
      <c r="H84" t="s">
        <v>587</v>
      </c>
    </row>
    <row r="85" spans="1:8" x14ac:dyDescent="0.2">
      <c r="A85" t="s">
        <v>588</v>
      </c>
      <c r="B85">
        <f t="shared" si="1"/>
        <v>-21.80000643530223</v>
      </c>
      <c r="C85" t="s">
        <v>589</v>
      </c>
      <c r="D85" t="s">
        <v>590</v>
      </c>
      <c r="E85" t="s">
        <v>591</v>
      </c>
      <c r="F85" t="s">
        <v>592</v>
      </c>
      <c r="G85" t="s">
        <v>593</v>
      </c>
      <c r="H85" t="s">
        <v>594</v>
      </c>
    </row>
    <row r="86" spans="1:8" x14ac:dyDescent="0.2">
      <c r="A86" t="s">
        <v>595</v>
      </c>
      <c r="B86">
        <f t="shared" si="1"/>
        <v>-21.766673178579641</v>
      </c>
      <c r="C86" t="s">
        <v>596</v>
      </c>
      <c r="D86" t="s">
        <v>597</v>
      </c>
      <c r="E86" t="s">
        <v>598</v>
      </c>
      <c r="F86" t="s">
        <v>599</v>
      </c>
      <c r="G86" t="s">
        <v>600</v>
      </c>
      <c r="H86" t="s">
        <v>601</v>
      </c>
    </row>
    <row r="87" spans="1:8" x14ac:dyDescent="0.2">
      <c r="A87" t="s">
        <v>602</v>
      </c>
      <c r="B87">
        <f t="shared" si="1"/>
        <v>-21.733339921857052</v>
      </c>
      <c r="C87" t="s">
        <v>603</v>
      </c>
      <c r="D87" t="s">
        <v>604</v>
      </c>
      <c r="E87" t="s">
        <v>605</v>
      </c>
      <c r="F87" t="s">
        <v>606</v>
      </c>
      <c r="G87" t="s">
        <v>607</v>
      </c>
      <c r="H87" t="s">
        <v>608</v>
      </c>
    </row>
    <row r="88" spans="1:8" x14ac:dyDescent="0.2">
      <c r="A88" t="s">
        <v>609</v>
      </c>
      <c r="B88">
        <f t="shared" si="1"/>
        <v>-21.70000666513446</v>
      </c>
      <c r="C88" t="s">
        <v>610</v>
      </c>
      <c r="D88" t="s">
        <v>611</v>
      </c>
      <c r="E88" t="s">
        <v>612</v>
      </c>
      <c r="F88" t="s">
        <v>613</v>
      </c>
      <c r="G88" t="s">
        <v>614</v>
      </c>
      <c r="H88" t="s">
        <v>615</v>
      </c>
    </row>
    <row r="89" spans="1:8" x14ac:dyDescent="0.2">
      <c r="A89" t="s">
        <v>616</v>
      </c>
      <c r="B89">
        <f t="shared" si="1"/>
        <v>-21.66667340841186</v>
      </c>
      <c r="C89" t="s">
        <v>617</v>
      </c>
      <c r="D89" t="s">
        <v>618</v>
      </c>
      <c r="E89" t="s">
        <v>619</v>
      </c>
      <c r="F89" t="s">
        <v>620</v>
      </c>
      <c r="G89" t="s">
        <v>621</v>
      </c>
      <c r="H89" t="s">
        <v>622</v>
      </c>
    </row>
    <row r="90" spans="1:8" x14ac:dyDescent="0.2">
      <c r="A90" t="s">
        <v>623</v>
      </c>
      <c r="B90">
        <f t="shared" si="1"/>
        <v>-21.633340151689271</v>
      </c>
      <c r="C90" t="s">
        <v>624</v>
      </c>
      <c r="D90" t="s">
        <v>625</v>
      </c>
      <c r="E90" t="s">
        <v>626</v>
      </c>
      <c r="F90" t="s">
        <v>627</v>
      </c>
      <c r="G90" t="s">
        <v>628</v>
      </c>
      <c r="H90" t="s">
        <v>629</v>
      </c>
    </row>
    <row r="91" spans="1:8" x14ac:dyDescent="0.2">
      <c r="A91" t="s">
        <v>630</v>
      </c>
      <c r="B91">
        <f t="shared" si="1"/>
        <v>-21.600006894966683</v>
      </c>
      <c r="C91" t="s">
        <v>631</v>
      </c>
      <c r="D91" t="s">
        <v>632</v>
      </c>
      <c r="E91" t="s">
        <v>633</v>
      </c>
      <c r="F91" t="s">
        <v>634</v>
      </c>
      <c r="G91" t="s">
        <v>635</v>
      </c>
      <c r="H91" t="s">
        <v>636</v>
      </c>
    </row>
    <row r="92" spans="1:8" x14ac:dyDescent="0.2">
      <c r="A92" t="s">
        <v>637</v>
      </c>
      <c r="B92">
        <f t="shared" si="1"/>
        <v>-21.56667363824409</v>
      </c>
      <c r="C92" t="s">
        <v>638</v>
      </c>
      <c r="D92" t="s">
        <v>639</v>
      </c>
      <c r="E92" t="s">
        <v>640</v>
      </c>
      <c r="F92" t="s">
        <v>641</v>
      </c>
      <c r="G92" t="s">
        <v>642</v>
      </c>
      <c r="H92" t="s">
        <v>643</v>
      </c>
    </row>
    <row r="93" spans="1:8" x14ac:dyDescent="0.2">
      <c r="A93" t="s">
        <v>644</v>
      </c>
      <c r="B93">
        <f t="shared" si="1"/>
        <v>-21.533340381521491</v>
      </c>
      <c r="C93" t="s">
        <v>645</v>
      </c>
      <c r="D93" t="s">
        <v>646</v>
      </c>
      <c r="E93" t="s">
        <v>647</v>
      </c>
      <c r="F93" t="s">
        <v>648</v>
      </c>
      <c r="G93" t="s">
        <v>649</v>
      </c>
      <c r="H93" t="s">
        <v>650</v>
      </c>
    </row>
    <row r="94" spans="1:8" x14ac:dyDescent="0.2">
      <c r="A94" t="s">
        <v>651</v>
      </c>
      <c r="B94">
        <f t="shared" si="1"/>
        <v>-21.500007124798902</v>
      </c>
      <c r="C94" t="s">
        <v>652</v>
      </c>
      <c r="D94" t="s">
        <v>653</v>
      </c>
      <c r="E94" t="s">
        <v>654</v>
      </c>
      <c r="F94" t="s">
        <v>655</v>
      </c>
      <c r="G94" t="s">
        <v>656</v>
      </c>
      <c r="H94" t="s">
        <v>657</v>
      </c>
    </row>
    <row r="95" spans="1:8" x14ac:dyDescent="0.2">
      <c r="A95" t="s">
        <v>658</v>
      </c>
      <c r="B95">
        <f t="shared" si="1"/>
        <v>-21.466673868076313</v>
      </c>
      <c r="C95" t="s">
        <v>659</v>
      </c>
      <c r="D95" t="s">
        <v>660</v>
      </c>
      <c r="E95" t="s">
        <v>661</v>
      </c>
      <c r="F95" t="s">
        <v>662</v>
      </c>
      <c r="G95" t="s">
        <v>663</v>
      </c>
      <c r="H95" t="s">
        <v>664</v>
      </c>
    </row>
    <row r="96" spans="1:8" x14ac:dyDescent="0.2">
      <c r="A96" t="s">
        <v>665</v>
      </c>
      <c r="B96">
        <f t="shared" si="1"/>
        <v>-21.433340611353721</v>
      </c>
      <c r="C96" t="s">
        <v>666</v>
      </c>
      <c r="D96" t="s">
        <v>667</v>
      </c>
      <c r="E96" t="s">
        <v>668</v>
      </c>
      <c r="F96" t="s">
        <v>669</v>
      </c>
      <c r="G96" t="s">
        <v>670</v>
      </c>
      <c r="H96" t="s">
        <v>671</v>
      </c>
    </row>
    <row r="97" spans="1:8" x14ac:dyDescent="0.2">
      <c r="A97" t="s">
        <v>672</v>
      </c>
      <c r="B97">
        <f t="shared" si="1"/>
        <v>-21.400007354631121</v>
      </c>
      <c r="C97" t="s">
        <v>673</v>
      </c>
      <c r="D97" t="s">
        <v>674</v>
      </c>
      <c r="E97" t="s">
        <v>675</v>
      </c>
      <c r="F97" t="s">
        <v>676</v>
      </c>
      <c r="G97" t="s">
        <v>677</v>
      </c>
      <c r="H97" t="s">
        <v>678</v>
      </c>
    </row>
    <row r="98" spans="1:8" x14ac:dyDescent="0.2">
      <c r="A98" t="s">
        <v>679</v>
      </c>
      <c r="B98">
        <f t="shared" si="1"/>
        <v>-21.366674097908533</v>
      </c>
      <c r="C98" t="s">
        <v>680</v>
      </c>
      <c r="D98" t="s">
        <v>681</v>
      </c>
      <c r="E98" t="s">
        <v>682</v>
      </c>
      <c r="F98" t="s">
        <v>683</v>
      </c>
      <c r="G98" t="s">
        <v>684</v>
      </c>
      <c r="H98" t="s">
        <v>685</v>
      </c>
    </row>
    <row r="99" spans="1:8" x14ac:dyDescent="0.2">
      <c r="A99" t="s">
        <v>686</v>
      </c>
      <c r="B99">
        <f t="shared" si="1"/>
        <v>-21.33334084118594</v>
      </c>
      <c r="C99" t="s">
        <v>687</v>
      </c>
      <c r="D99" t="s">
        <v>688</v>
      </c>
      <c r="E99" t="s">
        <v>689</v>
      </c>
      <c r="F99" t="s">
        <v>690</v>
      </c>
      <c r="G99" t="s">
        <v>691</v>
      </c>
      <c r="H99" t="s">
        <v>692</v>
      </c>
    </row>
    <row r="100" spans="1:8" x14ac:dyDescent="0.2">
      <c r="A100" t="s">
        <v>693</v>
      </c>
      <c r="B100">
        <f t="shared" si="1"/>
        <v>-21.300007584463351</v>
      </c>
      <c r="C100" t="s">
        <v>694</v>
      </c>
      <c r="D100" t="s">
        <v>695</v>
      </c>
      <c r="E100" t="s">
        <v>696</v>
      </c>
      <c r="F100" t="s">
        <v>697</v>
      </c>
      <c r="G100" t="s">
        <v>698</v>
      </c>
      <c r="H100" t="s">
        <v>699</v>
      </c>
    </row>
    <row r="101" spans="1:8" x14ac:dyDescent="0.2">
      <c r="A101" t="s">
        <v>700</v>
      </c>
      <c r="B101">
        <f t="shared" si="1"/>
        <v>-21.266674327740752</v>
      </c>
      <c r="C101" t="s">
        <v>701</v>
      </c>
      <c r="D101" t="s">
        <v>702</v>
      </c>
      <c r="E101" t="s">
        <v>703</v>
      </c>
      <c r="F101" t="s">
        <v>704</v>
      </c>
      <c r="G101" t="s">
        <v>705</v>
      </c>
      <c r="H101" t="s">
        <v>706</v>
      </c>
    </row>
    <row r="102" spans="1:8" x14ac:dyDescent="0.2">
      <c r="A102" t="s">
        <v>707</v>
      </c>
      <c r="B102">
        <f t="shared" si="1"/>
        <v>-21.23334107101816</v>
      </c>
      <c r="C102" t="s">
        <v>708</v>
      </c>
      <c r="D102" t="s">
        <v>709</v>
      </c>
      <c r="E102" t="s">
        <v>710</v>
      </c>
      <c r="F102" t="s">
        <v>711</v>
      </c>
      <c r="G102" t="s">
        <v>712</v>
      </c>
      <c r="H102" t="s">
        <v>713</v>
      </c>
    </row>
    <row r="103" spans="1:8" x14ac:dyDescent="0.2">
      <c r="A103" t="s">
        <v>714</v>
      </c>
      <c r="B103">
        <f t="shared" si="1"/>
        <v>-21.200007814295571</v>
      </c>
      <c r="C103" t="s">
        <v>715</v>
      </c>
      <c r="D103" t="s">
        <v>716</v>
      </c>
      <c r="E103" t="s">
        <v>717</v>
      </c>
      <c r="F103" t="s">
        <v>718</v>
      </c>
      <c r="G103" t="s">
        <v>719</v>
      </c>
      <c r="H103" t="s">
        <v>720</v>
      </c>
    </row>
    <row r="104" spans="1:8" x14ac:dyDescent="0.2">
      <c r="A104" t="s">
        <v>721</v>
      </c>
      <c r="B104">
        <f t="shared" si="1"/>
        <v>-21.166674557572982</v>
      </c>
      <c r="C104" t="s">
        <v>722</v>
      </c>
      <c r="D104" t="s">
        <v>723</v>
      </c>
      <c r="E104" t="s">
        <v>724</v>
      </c>
      <c r="F104" t="s">
        <v>725</v>
      </c>
      <c r="G104" t="s">
        <v>726</v>
      </c>
      <c r="H104" t="s">
        <v>727</v>
      </c>
    </row>
    <row r="105" spans="1:8" x14ac:dyDescent="0.2">
      <c r="A105" t="s">
        <v>728</v>
      </c>
      <c r="B105">
        <f t="shared" si="1"/>
        <v>-21.133341300850383</v>
      </c>
      <c r="C105" t="s">
        <v>729</v>
      </c>
      <c r="D105" t="s">
        <v>730</v>
      </c>
      <c r="E105" t="s">
        <v>731</v>
      </c>
      <c r="F105" t="s">
        <v>732</v>
      </c>
      <c r="G105" t="s">
        <v>733</v>
      </c>
      <c r="H105" t="s">
        <v>734</v>
      </c>
    </row>
    <row r="106" spans="1:8" x14ac:dyDescent="0.2">
      <c r="A106" t="s">
        <v>735</v>
      </c>
      <c r="B106">
        <f t="shared" si="1"/>
        <v>-21.10000804412779</v>
      </c>
      <c r="C106" t="s">
        <v>736</v>
      </c>
      <c r="D106" t="s">
        <v>737</v>
      </c>
      <c r="E106" t="s">
        <v>738</v>
      </c>
      <c r="F106" t="s">
        <v>739</v>
      </c>
      <c r="G106" t="s">
        <v>740</v>
      </c>
      <c r="H106" t="s">
        <v>741</v>
      </c>
    </row>
    <row r="107" spans="1:8" x14ac:dyDescent="0.2">
      <c r="A107" t="s">
        <v>742</v>
      </c>
      <c r="B107">
        <f t="shared" si="1"/>
        <v>-21.066674787405201</v>
      </c>
      <c r="C107" t="s">
        <v>743</v>
      </c>
      <c r="D107" t="s">
        <v>744</v>
      </c>
      <c r="E107" t="s">
        <v>745</v>
      </c>
      <c r="F107" t="s">
        <v>746</v>
      </c>
      <c r="G107" t="s">
        <v>747</v>
      </c>
      <c r="H107" t="s">
        <v>748</v>
      </c>
    </row>
    <row r="108" spans="1:8" x14ac:dyDescent="0.2">
      <c r="A108" t="s">
        <v>749</v>
      </c>
      <c r="B108">
        <f t="shared" si="1"/>
        <v>-21.033341530682613</v>
      </c>
      <c r="C108" t="s">
        <v>750</v>
      </c>
      <c r="D108" t="s">
        <v>751</v>
      </c>
      <c r="E108" t="s">
        <v>752</v>
      </c>
      <c r="F108" t="s">
        <v>753</v>
      </c>
      <c r="G108" t="s">
        <v>754</v>
      </c>
      <c r="H108" t="s">
        <v>755</v>
      </c>
    </row>
    <row r="109" spans="1:8" x14ac:dyDescent="0.2">
      <c r="A109" t="s">
        <v>756</v>
      </c>
      <c r="B109">
        <f t="shared" si="1"/>
        <v>-21.000008273960013</v>
      </c>
      <c r="C109" t="s">
        <v>757</v>
      </c>
      <c r="D109" t="s">
        <v>758</v>
      </c>
      <c r="E109" t="s">
        <v>759</v>
      </c>
      <c r="F109" t="s">
        <v>760</v>
      </c>
      <c r="G109" t="s">
        <v>761</v>
      </c>
      <c r="H109" t="s">
        <v>762</v>
      </c>
    </row>
    <row r="110" spans="1:8" x14ac:dyDescent="0.2">
      <c r="A110" t="s">
        <v>763</v>
      </c>
      <c r="B110">
        <f t="shared" si="1"/>
        <v>-20.966675017237421</v>
      </c>
      <c r="C110" t="s">
        <v>764</v>
      </c>
      <c r="D110" t="s">
        <v>765</v>
      </c>
      <c r="E110" t="s">
        <v>766</v>
      </c>
      <c r="F110" t="s">
        <v>767</v>
      </c>
      <c r="G110" t="s">
        <v>768</v>
      </c>
      <c r="H110" t="s">
        <v>769</v>
      </c>
    </row>
    <row r="111" spans="1:8" x14ac:dyDescent="0.2">
      <c r="A111" t="s">
        <v>770</v>
      </c>
      <c r="B111">
        <f t="shared" si="1"/>
        <v>-20.933341760514832</v>
      </c>
      <c r="C111" t="s">
        <v>771</v>
      </c>
      <c r="D111" t="s">
        <v>772</v>
      </c>
      <c r="E111" t="s">
        <v>773</v>
      </c>
      <c r="F111" t="s">
        <v>774</v>
      </c>
      <c r="G111" t="s">
        <v>775</v>
      </c>
      <c r="H111" t="s">
        <v>776</v>
      </c>
    </row>
    <row r="112" spans="1:8" x14ac:dyDescent="0.2">
      <c r="A112" t="s">
        <v>777</v>
      </c>
      <c r="B112">
        <f t="shared" si="1"/>
        <v>-20.900008503792243</v>
      </c>
      <c r="C112" t="s">
        <v>778</v>
      </c>
      <c r="D112" t="s">
        <v>779</v>
      </c>
      <c r="E112" t="s">
        <v>780</v>
      </c>
      <c r="F112" t="s">
        <v>781</v>
      </c>
      <c r="G112" t="s">
        <v>782</v>
      </c>
      <c r="H112" t="s">
        <v>783</v>
      </c>
    </row>
    <row r="113" spans="1:8" x14ac:dyDescent="0.2">
      <c r="A113" t="s">
        <v>784</v>
      </c>
      <c r="B113">
        <f t="shared" si="1"/>
        <v>-20.86667524706964</v>
      </c>
      <c r="C113" t="s">
        <v>785</v>
      </c>
      <c r="D113" t="s">
        <v>786</v>
      </c>
      <c r="E113" t="s">
        <v>787</v>
      </c>
      <c r="F113" t="s">
        <v>788</v>
      </c>
      <c r="G113" t="s">
        <v>789</v>
      </c>
      <c r="H113" t="s">
        <v>790</v>
      </c>
    </row>
    <row r="114" spans="1:8" x14ac:dyDescent="0.2">
      <c r="A114" t="s">
        <v>791</v>
      </c>
      <c r="B114">
        <f t="shared" si="1"/>
        <v>-20.833341990347051</v>
      </c>
      <c r="C114" t="s">
        <v>792</v>
      </c>
      <c r="D114" t="s">
        <v>793</v>
      </c>
      <c r="E114" t="s">
        <v>794</v>
      </c>
      <c r="F114" t="s">
        <v>795</v>
      </c>
      <c r="G114" t="s">
        <v>796</v>
      </c>
      <c r="H114" t="s">
        <v>797</v>
      </c>
    </row>
    <row r="115" spans="1:8" x14ac:dyDescent="0.2">
      <c r="A115" t="s">
        <v>798</v>
      </c>
      <c r="B115">
        <f t="shared" si="1"/>
        <v>-20.800008733624463</v>
      </c>
      <c r="C115" t="s">
        <v>799</v>
      </c>
      <c r="D115" t="s">
        <v>800</v>
      </c>
      <c r="E115" t="s">
        <v>801</v>
      </c>
      <c r="F115" t="s">
        <v>802</v>
      </c>
      <c r="G115" t="s">
        <v>803</v>
      </c>
      <c r="H115" t="s">
        <v>804</v>
      </c>
    </row>
    <row r="116" spans="1:8" x14ac:dyDescent="0.2">
      <c r="A116" t="s">
        <v>805</v>
      </c>
      <c r="B116">
        <f t="shared" si="1"/>
        <v>-20.76667547690187</v>
      </c>
      <c r="C116" t="s">
        <v>806</v>
      </c>
      <c r="D116" t="s">
        <v>807</v>
      </c>
      <c r="E116" t="s">
        <v>808</v>
      </c>
      <c r="F116" t="s">
        <v>809</v>
      </c>
      <c r="G116" t="s">
        <v>810</v>
      </c>
      <c r="H116" t="s">
        <v>811</v>
      </c>
    </row>
    <row r="117" spans="1:8" x14ac:dyDescent="0.2">
      <c r="A117" t="s">
        <v>812</v>
      </c>
      <c r="B117">
        <f t="shared" si="1"/>
        <v>-20.733342220179271</v>
      </c>
      <c r="C117" t="s">
        <v>813</v>
      </c>
      <c r="D117" t="s">
        <v>814</v>
      </c>
      <c r="E117" t="s">
        <v>815</v>
      </c>
      <c r="F117" t="s">
        <v>816</v>
      </c>
      <c r="G117" t="s">
        <v>817</v>
      </c>
      <c r="H117" t="s">
        <v>818</v>
      </c>
    </row>
    <row r="118" spans="1:8" x14ac:dyDescent="0.2">
      <c r="A118" t="s">
        <v>819</v>
      </c>
      <c r="B118">
        <f t="shared" si="1"/>
        <v>-20.700008963456682</v>
      </c>
      <c r="C118" t="s">
        <v>820</v>
      </c>
      <c r="D118" t="s">
        <v>821</v>
      </c>
      <c r="E118" t="s">
        <v>822</v>
      </c>
      <c r="F118" t="s">
        <v>823</v>
      </c>
      <c r="G118" t="s">
        <v>824</v>
      </c>
      <c r="H118" t="s">
        <v>825</v>
      </c>
    </row>
    <row r="119" spans="1:8" x14ac:dyDescent="0.2">
      <c r="A119" t="s">
        <v>826</v>
      </c>
      <c r="B119">
        <f t="shared" si="1"/>
        <v>-20.66667570673409</v>
      </c>
      <c r="C119" t="s">
        <v>827</v>
      </c>
      <c r="D119" t="s">
        <v>828</v>
      </c>
      <c r="E119" t="s">
        <v>829</v>
      </c>
      <c r="F119" t="s">
        <v>830</v>
      </c>
      <c r="G119" t="s">
        <v>831</v>
      </c>
      <c r="H119" t="s">
        <v>832</v>
      </c>
    </row>
    <row r="120" spans="1:8" x14ac:dyDescent="0.2">
      <c r="A120" t="s">
        <v>833</v>
      </c>
      <c r="B120">
        <f t="shared" si="1"/>
        <v>-20.633342450011501</v>
      </c>
      <c r="C120" t="s">
        <v>834</v>
      </c>
      <c r="D120" t="s">
        <v>835</v>
      </c>
      <c r="E120" t="s">
        <v>836</v>
      </c>
      <c r="F120" t="s">
        <v>837</v>
      </c>
      <c r="G120" t="s">
        <v>838</v>
      </c>
      <c r="H120" t="s">
        <v>839</v>
      </c>
    </row>
    <row r="121" spans="1:8" x14ac:dyDescent="0.2">
      <c r="A121" t="s">
        <v>840</v>
      </c>
      <c r="B121">
        <f t="shared" si="1"/>
        <v>-20.600009193288901</v>
      </c>
      <c r="C121" t="s">
        <v>841</v>
      </c>
      <c r="D121" t="s">
        <v>842</v>
      </c>
      <c r="E121" t="s">
        <v>843</v>
      </c>
      <c r="F121" t="s">
        <v>844</v>
      </c>
      <c r="G121" t="s">
        <v>845</v>
      </c>
      <c r="H121" t="s">
        <v>846</v>
      </c>
    </row>
    <row r="122" spans="1:8" x14ac:dyDescent="0.2">
      <c r="A122" t="s">
        <v>847</v>
      </c>
      <c r="B122">
        <f t="shared" si="1"/>
        <v>-20.566675936566313</v>
      </c>
      <c r="C122" t="s">
        <v>848</v>
      </c>
      <c r="D122" t="s">
        <v>849</v>
      </c>
      <c r="E122" t="s">
        <v>850</v>
      </c>
      <c r="F122" t="s">
        <v>851</v>
      </c>
      <c r="G122" t="s">
        <v>852</v>
      </c>
      <c r="H122" t="s">
        <v>853</v>
      </c>
    </row>
    <row r="123" spans="1:8" x14ac:dyDescent="0.2">
      <c r="A123" t="s">
        <v>854</v>
      </c>
      <c r="B123">
        <f t="shared" si="1"/>
        <v>-20.53334267984372</v>
      </c>
      <c r="C123" t="s">
        <v>855</v>
      </c>
      <c r="D123" t="s">
        <v>856</v>
      </c>
      <c r="E123" t="s">
        <v>857</v>
      </c>
      <c r="F123" t="s">
        <v>858</v>
      </c>
      <c r="G123" t="s">
        <v>859</v>
      </c>
      <c r="H123" t="s">
        <v>860</v>
      </c>
    </row>
    <row r="124" spans="1:8" x14ac:dyDescent="0.2">
      <c r="A124" t="s">
        <v>861</v>
      </c>
      <c r="B124">
        <f t="shared" si="1"/>
        <v>-20.500009423121131</v>
      </c>
      <c r="C124" t="s">
        <v>862</v>
      </c>
      <c r="D124" t="s">
        <v>863</v>
      </c>
      <c r="E124" t="s">
        <v>864</v>
      </c>
      <c r="F124" t="s">
        <v>865</v>
      </c>
      <c r="G124" t="s">
        <v>866</v>
      </c>
      <c r="H124" t="s">
        <v>867</v>
      </c>
    </row>
    <row r="125" spans="1:8" x14ac:dyDescent="0.2">
      <c r="A125" t="s">
        <v>868</v>
      </c>
      <c r="B125">
        <f t="shared" si="1"/>
        <v>-20.466676166398532</v>
      </c>
      <c r="C125" t="s">
        <v>869</v>
      </c>
      <c r="D125" t="s">
        <v>870</v>
      </c>
      <c r="E125" t="s">
        <v>871</v>
      </c>
      <c r="F125" t="s">
        <v>872</v>
      </c>
      <c r="G125" t="s">
        <v>873</v>
      </c>
      <c r="H125" t="s">
        <v>874</v>
      </c>
    </row>
    <row r="126" spans="1:8" x14ac:dyDescent="0.2">
      <c r="A126" t="s">
        <v>875</v>
      </c>
      <c r="B126">
        <f t="shared" si="1"/>
        <v>-20.433342909675943</v>
      </c>
      <c r="C126" t="s">
        <v>876</v>
      </c>
      <c r="D126" t="s">
        <v>877</v>
      </c>
      <c r="E126" t="s">
        <v>878</v>
      </c>
      <c r="F126" t="s">
        <v>879</v>
      </c>
      <c r="G126" t="s">
        <v>880</v>
      </c>
      <c r="H126" t="s">
        <v>881</v>
      </c>
    </row>
    <row r="127" spans="1:8" x14ac:dyDescent="0.2">
      <c r="A127" t="s">
        <v>882</v>
      </c>
      <c r="B127">
        <f t="shared" si="1"/>
        <v>-20.400009652953351</v>
      </c>
      <c r="C127" t="s">
        <v>883</v>
      </c>
      <c r="D127" t="s">
        <v>884</v>
      </c>
      <c r="E127" t="s">
        <v>885</v>
      </c>
      <c r="F127" t="s">
        <v>886</v>
      </c>
      <c r="G127" t="s">
        <v>887</v>
      </c>
      <c r="H127" t="s">
        <v>888</v>
      </c>
    </row>
    <row r="128" spans="1:8" x14ac:dyDescent="0.2">
      <c r="A128" t="s">
        <v>889</v>
      </c>
      <c r="B128">
        <f t="shared" si="1"/>
        <v>-20.366676396230762</v>
      </c>
      <c r="C128" t="s">
        <v>890</v>
      </c>
      <c r="D128" t="s">
        <v>891</v>
      </c>
      <c r="E128" t="s">
        <v>892</v>
      </c>
      <c r="F128" t="s">
        <v>893</v>
      </c>
      <c r="G128" t="s">
        <v>894</v>
      </c>
      <c r="H128" t="s">
        <v>895</v>
      </c>
    </row>
    <row r="129" spans="1:8" x14ac:dyDescent="0.2">
      <c r="A129" t="s">
        <v>896</v>
      </c>
      <c r="B129">
        <f t="shared" si="1"/>
        <v>-20.333343139508163</v>
      </c>
      <c r="C129" t="s">
        <v>897</v>
      </c>
      <c r="D129" t="s">
        <v>898</v>
      </c>
      <c r="E129" t="s">
        <v>899</v>
      </c>
      <c r="F129" t="s">
        <v>900</v>
      </c>
      <c r="G129" t="s">
        <v>901</v>
      </c>
      <c r="H129" t="s">
        <v>902</v>
      </c>
    </row>
    <row r="130" spans="1:8" x14ac:dyDescent="0.2">
      <c r="A130" t="s">
        <v>903</v>
      </c>
      <c r="B130">
        <f t="shared" si="1"/>
        <v>-20.30000988278557</v>
      </c>
      <c r="C130" t="s">
        <v>904</v>
      </c>
      <c r="D130" t="s">
        <v>905</v>
      </c>
      <c r="E130" t="s">
        <v>906</v>
      </c>
      <c r="F130" t="s">
        <v>907</v>
      </c>
      <c r="G130" t="s">
        <v>908</v>
      </c>
      <c r="H130" t="s">
        <v>909</v>
      </c>
    </row>
    <row r="131" spans="1:8" x14ac:dyDescent="0.2">
      <c r="A131" t="s">
        <v>910</v>
      </c>
      <c r="B131">
        <f t="shared" ref="B131:B194" si="2">A131-24.6</f>
        <v>-20.266676626062981</v>
      </c>
      <c r="C131" t="s">
        <v>911</v>
      </c>
      <c r="D131" t="s">
        <v>912</v>
      </c>
      <c r="E131" t="s">
        <v>913</v>
      </c>
      <c r="F131" t="s">
        <v>914</v>
      </c>
      <c r="G131" t="s">
        <v>915</v>
      </c>
      <c r="H131" t="s">
        <v>916</v>
      </c>
    </row>
    <row r="132" spans="1:8" x14ac:dyDescent="0.2">
      <c r="A132" t="s">
        <v>917</v>
      </c>
      <c r="B132">
        <f t="shared" si="2"/>
        <v>-20.233343369340393</v>
      </c>
      <c r="C132" t="s">
        <v>918</v>
      </c>
      <c r="D132" t="s">
        <v>919</v>
      </c>
      <c r="E132" t="s">
        <v>920</v>
      </c>
      <c r="F132" t="s">
        <v>921</v>
      </c>
      <c r="G132" t="s">
        <v>922</v>
      </c>
      <c r="H132" t="s">
        <v>923</v>
      </c>
    </row>
    <row r="133" spans="1:8" x14ac:dyDescent="0.2">
      <c r="A133" t="s">
        <v>924</v>
      </c>
      <c r="B133">
        <f t="shared" si="2"/>
        <v>-20.20001011261779</v>
      </c>
      <c r="C133" t="s">
        <v>925</v>
      </c>
      <c r="D133" t="s">
        <v>926</v>
      </c>
      <c r="E133" t="s">
        <v>927</v>
      </c>
      <c r="F133" t="s">
        <v>928</v>
      </c>
      <c r="G133" t="s">
        <v>929</v>
      </c>
      <c r="H133" t="s">
        <v>930</v>
      </c>
    </row>
    <row r="134" spans="1:8" x14ac:dyDescent="0.2">
      <c r="A134" t="s">
        <v>931</v>
      </c>
      <c r="B134">
        <f t="shared" si="2"/>
        <v>-20.166676855895201</v>
      </c>
      <c r="C134" t="s">
        <v>932</v>
      </c>
      <c r="D134" t="s">
        <v>933</v>
      </c>
      <c r="E134" t="s">
        <v>934</v>
      </c>
      <c r="F134" t="s">
        <v>935</v>
      </c>
      <c r="G134" t="s">
        <v>936</v>
      </c>
      <c r="H134" t="s">
        <v>937</v>
      </c>
    </row>
    <row r="135" spans="1:8" x14ac:dyDescent="0.2">
      <c r="A135" t="s">
        <v>938</v>
      </c>
      <c r="B135">
        <f t="shared" si="2"/>
        <v>-20.133343599172612</v>
      </c>
      <c r="C135" t="s">
        <v>939</v>
      </c>
      <c r="D135" t="s">
        <v>940</v>
      </c>
      <c r="E135" t="s">
        <v>941</v>
      </c>
      <c r="F135" t="s">
        <v>942</v>
      </c>
      <c r="G135" t="s">
        <v>943</v>
      </c>
      <c r="H135" t="s">
        <v>944</v>
      </c>
    </row>
    <row r="136" spans="1:8" x14ac:dyDescent="0.2">
      <c r="A136" t="s">
        <v>945</v>
      </c>
      <c r="B136">
        <f t="shared" si="2"/>
        <v>-20.10001034245002</v>
      </c>
      <c r="C136" t="s">
        <v>946</v>
      </c>
      <c r="D136" t="s">
        <v>947</v>
      </c>
      <c r="E136" t="s">
        <v>948</v>
      </c>
      <c r="F136" t="s">
        <v>949</v>
      </c>
      <c r="G136" t="s">
        <v>950</v>
      </c>
      <c r="H136" t="s">
        <v>951</v>
      </c>
    </row>
    <row r="137" spans="1:8" x14ac:dyDescent="0.2">
      <c r="A137" t="s">
        <v>952</v>
      </c>
      <c r="B137">
        <f t="shared" si="2"/>
        <v>-20.06667708572742</v>
      </c>
      <c r="C137" t="s">
        <v>953</v>
      </c>
      <c r="D137" t="s">
        <v>954</v>
      </c>
      <c r="E137" t="s">
        <v>955</v>
      </c>
      <c r="F137" t="s">
        <v>956</v>
      </c>
      <c r="G137" t="s">
        <v>957</v>
      </c>
      <c r="H137" t="s">
        <v>958</v>
      </c>
    </row>
    <row r="138" spans="1:8" x14ac:dyDescent="0.2">
      <c r="A138" t="s">
        <v>959</v>
      </c>
      <c r="B138">
        <f t="shared" si="2"/>
        <v>-20.033343829004831</v>
      </c>
      <c r="C138" t="s">
        <v>960</v>
      </c>
      <c r="D138" t="s">
        <v>961</v>
      </c>
      <c r="E138" t="s">
        <v>962</v>
      </c>
      <c r="F138" t="s">
        <v>963</v>
      </c>
      <c r="G138" t="s">
        <v>964</v>
      </c>
      <c r="H138" t="s">
        <v>965</v>
      </c>
    </row>
    <row r="139" spans="1:8" x14ac:dyDescent="0.2">
      <c r="A139" t="s">
        <v>966</v>
      </c>
      <c r="B139">
        <f t="shared" si="2"/>
        <v>-20.000010572282243</v>
      </c>
      <c r="C139" t="s">
        <v>967</v>
      </c>
      <c r="D139" t="s">
        <v>968</v>
      </c>
      <c r="E139" t="s">
        <v>969</v>
      </c>
      <c r="F139" t="s">
        <v>970</v>
      </c>
      <c r="G139" t="s">
        <v>971</v>
      </c>
      <c r="H139" t="s">
        <v>972</v>
      </c>
    </row>
    <row r="140" spans="1:8" x14ac:dyDescent="0.2">
      <c r="A140" t="s">
        <v>973</v>
      </c>
      <c r="B140">
        <f t="shared" si="2"/>
        <v>-19.96667731555965</v>
      </c>
      <c r="C140" t="s">
        <v>974</v>
      </c>
      <c r="D140" t="s">
        <v>975</v>
      </c>
      <c r="E140" t="s">
        <v>976</v>
      </c>
      <c r="F140" t="s">
        <v>977</v>
      </c>
      <c r="G140" t="s">
        <v>978</v>
      </c>
      <c r="H140" t="s">
        <v>979</v>
      </c>
    </row>
    <row r="141" spans="1:8" x14ac:dyDescent="0.2">
      <c r="A141" t="s">
        <v>980</v>
      </c>
      <c r="B141">
        <f t="shared" si="2"/>
        <v>-19.933344058837051</v>
      </c>
      <c r="C141" t="s">
        <v>981</v>
      </c>
      <c r="D141" t="s">
        <v>982</v>
      </c>
      <c r="E141" t="s">
        <v>983</v>
      </c>
      <c r="F141" t="s">
        <v>984</v>
      </c>
      <c r="G141" t="s">
        <v>985</v>
      </c>
      <c r="H141" t="s">
        <v>986</v>
      </c>
    </row>
    <row r="142" spans="1:8" x14ac:dyDescent="0.2">
      <c r="A142" t="s">
        <v>987</v>
      </c>
      <c r="B142">
        <f t="shared" si="2"/>
        <v>-19.900010802114462</v>
      </c>
      <c r="C142" t="s">
        <v>988</v>
      </c>
      <c r="D142" t="s">
        <v>989</v>
      </c>
      <c r="E142" t="s">
        <v>990</v>
      </c>
      <c r="F142" t="s">
        <v>991</v>
      </c>
      <c r="G142" t="s">
        <v>992</v>
      </c>
      <c r="H142" t="s">
        <v>993</v>
      </c>
    </row>
    <row r="143" spans="1:8" x14ac:dyDescent="0.2">
      <c r="A143" t="s">
        <v>994</v>
      </c>
      <c r="B143">
        <f t="shared" si="2"/>
        <v>-19.866677545391873</v>
      </c>
      <c r="C143" t="s">
        <v>995</v>
      </c>
      <c r="D143" t="s">
        <v>996</v>
      </c>
      <c r="E143" t="s">
        <v>997</v>
      </c>
      <c r="F143" t="s">
        <v>998</v>
      </c>
      <c r="G143" t="s">
        <v>999</v>
      </c>
      <c r="H143" t="s">
        <v>1000</v>
      </c>
    </row>
    <row r="144" spans="1:8" x14ac:dyDescent="0.2">
      <c r="A144" t="s">
        <v>1001</v>
      </c>
      <c r="B144">
        <f t="shared" si="2"/>
        <v>-19.833344288669281</v>
      </c>
      <c r="C144" t="s">
        <v>1002</v>
      </c>
      <c r="D144" t="s">
        <v>1003</v>
      </c>
      <c r="E144" t="s">
        <v>1004</v>
      </c>
      <c r="F144" t="s">
        <v>1005</v>
      </c>
      <c r="G144" t="s">
        <v>1006</v>
      </c>
      <c r="H144" t="s">
        <v>1007</v>
      </c>
    </row>
    <row r="145" spans="1:8" x14ac:dyDescent="0.2">
      <c r="A145" t="s">
        <v>1008</v>
      </c>
      <c r="B145">
        <f t="shared" si="2"/>
        <v>-19.800011031946681</v>
      </c>
      <c r="C145" t="s">
        <v>1009</v>
      </c>
      <c r="D145" t="s">
        <v>1010</v>
      </c>
      <c r="E145" t="s">
        <v>1011</v>
      </c>
      <c r="F145" t="s">
        <v>1012</v>
      </c>
      <c r="G145" t="s">
        <v>1013</v>
      </c>
      <c r="H145" t="s">
        <v>1014</v>
      </c>
    </row>
    <row r="146" spans="1:8" x14ac:dyDescent="0.2">
      <c r="A146" t="s">
        <v>1015</v>
      </c>
      <c r="B146">
        <f t="shared" si="2"/>
        <v>-19.766677775224093</v>
      </c>
      <c r="C146" t="s">
        <v>1016</v>
      </c>
      <c r="D146" t="s">
        <v>1017</v>
      </c>
      <c r="E146" t="s">
        <v>1018</v>
      </c>
      <c r="F146" t="s">
        <v>1019</v>
      </c>
      <c r="G146" t="s">
        <v>1020</v>
      </c>
      <c r="H146" t="s">
        <v>1021</v>
      </c>
    </row>
    <row r="147" spans="1:8" x14ac:dyDescent="0.2">
      <c r="A147" t="s">
        <v>1022</v>
      </c>
      <c r="B147">
        <f t="shared" si="2"/>
        <v>-19.7333445185015</v>
      </c>
      <c r="C147" t="s">
        <v>1023</v>
      </c>
      <c r="D147" t="s">
        <v>1024</v>
      </c>
      <c r="E147" t="s">
        <v>1025</v>
      </c>
      <c r="F147" t="s">
        <v>1026</v>
      </c>
      <c r="G147" t="s">
        <v>1027</v>
      </c>
      <c r="H147" t="s">
        <v>1028</v>
      </c>
    </row>
    <row r="148" spans="1:8" x14ac:dyDescent="0.2">
      <c r="A148" t="s">
        <v>1029</v>
      </c>
      <c r="B148">
        <f t="shared" si="2"/>
        <v>-19.700011261778911</v>
      </c>
      <c r="C148" t="s">
        <v>1030</v>
      </c>
      <c r="D148" t="s">
        <v>1031</v>
      </c>
      <c r="E148" t="s">
        <v>1032</v>
      </c>
      <c r="F148" t="s">
        <v>1033</v>
      </c>
      <c r="G148" t="s">
        <v>1034</v>
      </c>
      <c r="H148" t="s">
        <v>1035</v>
      </c>
    </row>
    <row r="149" spans="1:8" x14ac:dyDescent="0.2">
      <c r="A149" t="s">
        <v>1036</v>
      </c>
      <c r="B149">
        <f t="shared" si="2"/>
        <v>-19.666678005056312</v>
      </c>
      <c r="C149" t="s">
        <v>1037</v>
      </c>
      <c r="D149" t="s">
        <v>1038</v>
      </c>
      <c r="E149" t="s">
        <v>1039</v>
      </c>
      <c r="F149" t="s">
        <v>1040</v>
      </c>
      <c r="G149" t="s">
        <v>1041</v>
      </c>
      <c r="H149" t="s">
        <v>1042</v>
      </c>
    </row>
    <row r="150" spans="1:8" x14ac:dyDescent="0.2">
      <c r="A150" t="s">
        <v>1043</v>
      </c>
      <c r="B150">
        <f t="shared" si="2"/>
        <v>-19.63334474833372</v>
      </c>
      <c r="C150" t="s">
        <v>1044</v>
      </c>
      <c r="D150" t="s">
        <v>1045</v>
      </c>
      <c r="E150" t="s">
        <v>1046</v>
      </c>
      <c r="F150" t="s">
        <v>1047</v>
      </c>
      <c r="G150" t="s">
        <v>1048</v>
      </c>
      <c r="H150" t="s">
        <v>1049</v>
      </c>
    </row>
    <row r="151" spans="1:8" x14ac:dyDescent="0.2">
      <c r="A151" t="s">
        <v>1050</v>
      </c>
      <c r="B151">
        <f t="shared" si="2"/>
        <v>-19.600011491611131</v>
      </c>
      <c r="C151" t="s">
        <v>1051</v>
      </c>
      <c r="D151" t="s">
        <v>1052</v>
      </c>
      <c r="E151" t="s">
        <v>1053</v>
      </c>
      <c r="F151" t="s">
        <v>1054</v>
      </c>
      <c r="G151" t="s">
        <v>1055</v>
      </c>
      <c r="H151" t="s">
        <v>1056</v>
      </c>
    </row>
    <row r="152" spans="1:8" x14ac:dyDescent="0.2">
      <c r="A152" t="s">
        <v>1057</v>
      </c>
      <c r="B152">
        <f t="shared" si="2"/>
        <v>-19.566678234888542</v>
      </c>
      <c r="C152" t="s">
        <v>1058</v>
      </c>
      <c r="D152" t="s">
        <v>1059</v>
      </c>
      <c r="E152" t="s">
        <v>1060</v>
      </c>
      <c r="F152" t="s">
        <v>1061</v>
      </c>
      <c r="G152" t="s">
        <v>1062</v>
      </c>
      <c r="H152" t="s">
        <v>1063</v>
      </c>
    </row>
    <row r="153" spans="1:8" x14ac:dyDescent="0.2">
      <c r="A153" t="s">
        <v>1064</v>
      </c>
      <c r="B153">
        <f t="shared" si="2"/>
        <v>-19.533344978165943</v>
      </c>
      <c r="C153" t="s">
        <v>1065</v>
      </c>
      <c r="D153" t="s">
        <v>1066</v>
      </c>
      <c r="E153" t="s">
        <v>1067</v>
      </c>
      <c r="F153" t="s">
        <v>1068</v>
      </c>
      <c r="G153" t="s">
        <v>1069</v>
      </c>
      <c r="H153" t="s">
        <v>1070</v>
      </c>
    </row>
    <row r="154" spans="1:8" x14ac:dyDescent="0.2">
      <c r="A154" t="s">
        <v>1071</v>
      </c>
      <c r="B154">
        <f t="shared" si="2"/>
        <v>-19.50001172144335</v>
      </c>
      <c r="C154" t="s">
        <v>1072</v>
      </c>
      <c r="D154" t="s">
        <v>1073</v>
      </c>
      <c r="E154" t="s">
        <v>1074</v>
      </c>
      <c r="F154" t="s">
        <v>1075</v>
      </c>
      <c r="G154" t="s">
        <v>1076</v>
      </c>
      <c r="H154" t="s">
        <v>1077</v>
      </c>
    </row>
    <row r="155" spans="1:8" x14ac:dyDescent="0.2">
      <c r="A155" t="s">
        <v>1078</v>
      </c>
      <c r="B155">
        <f t="shared" si="2"/>
        <v>-19.466678464720761</v>
      </c>
      <c r="C155" t="s">
        <v>1079</v>
      </c>
      <c r="D155" t="s">
        <v>1080</v>
      </c>
      <c r="E155" t="s">
        <v>1081</v>
      </c>
      <c r="F155" t="s">
        <v>1082</v>
      </c>
      <c r="G155" t="s">
        <v>1083</v>
      </c>
      <c r="H155" t="s">
        <v>1084</v>
      </c>
    </row>
    <row r="156" spans="1:8" x14ac:dyDescent="0.2">
      <c r="A156" t="s">
        <v>1085</v>
      </c>
      <c r="B156">
        <f t="shared" si="2"/>
        <v>-19.433345207998173</v>
      </c>
      <c r="C156" t="s">
        <v>1086</v>
      </c>
      <c r="D156" t="s">
        <v>1087</v>
      </c>
      <c r="E156" t="s">
        <v>1088</v>
      </c>
      <c r="F156" t="s">
        <v>1089</v>
      </c>
      <c r="G156" t="s">
        <v>1090</v>
      </c>
      <c r="H156" t="s">
        <v>1091</v>
      </c>
    </row>
    <row r="157" spans="1:8" x14ac:dyDescent="0.2">
      <c r="A157" t="s">
        <v>1092</v>
      </c>
      <c r="B157">
        <f t="shared" si="2"/>
        <v>-19.400011951275573</v>
      </c>
      <c r="C157" t="s">
        <v>1093</v>
      </c>
      <c r="D157" t="s">
        <v>1094</v>
      </c>
      <c r="E157" t="s">
        <v>1095</v>
      </c>
      <c r="F157" t="s">
        <v>1096</v>
      </c>
      <c r="G157" t="s">
        <v>1097</v>
      </c>
      <c r="H157" t="s">
        <v>1098</v>
      </c>
    </row>
    <row r="158" spans="1:8" x14ac:dyDescent="0.2">
      <c r="A158" t="s">
        <v>1099</v>
      </c>
      <c r="B158">
        <f t="shared" si="2"/>
        <v>-19.366678694552981</v>
      </c>
      <c r="C158" t="s">
        <v>1100</v>
      </c>
      <c r="D158" t="s">
        <v>1101</v>
      </c>
      <c r="E158" t="s">
        <v>1102</v>
      </c>
      <c r="F158" t="s">
        <v>1103</v>
      </c>
      <c r="G158" t="s">
        <v>1104</v>
      </c>
      <c r="H158" t="s">
        <v>1105</v>
      </c>
    </row>
    <row r="159" spans="1:8" x14ac:dyDescent="0.2">
      <c r="A159" t="s">
        <v>1106</v>
      </c>
      <c r="B159">
        <f t="shared" si="2"/>
        <v>-19.333345437830392</v>
      </c>
      <c r="C159" t="s">
        <v>1107</v>
      </c>
      <c r="D159" t="s">
        <v>1108</v>
      </c>
      <c r="E159" t="s">
        <v>1109</v>
      </c>
      <c r="F159" t="s">
        <v>1110</v>
      </c>
      <c r="G159" t="s">
        <v>1111</v>
      </c>
      <c r="H159" t="s">
        <v>1112</v>
      </c>
    </row>
    <row r="160" spans="1:8" x14ac:dyDescent="0.2">
      <c r="A160" t="s">
        <v>1113</v>
      </c>
      <c r="B160">
        <f t="shared" si="2"/>
        <v>-19.300012181107803</v>
      </c>
      <c r="C160" t="s">
        <v>1114</v>
      </c>
      <c r="D160" t="s">
        <v>1115</v>
      </c>
      <c r="E160" t="s">
        <v>1116</v>
      </c>
      <c r="F160" t="s">
        <v>1117</v>
      </c>
      <c r="G160" t="s">
        <v>1118</v>
      </c>
      <c r="H160" t="s">
        <v>1119</v>
      </c>
    </row>
    <row r="161" spans="1:8" x14ac:dyDescent="0.2">
      <c r="A161" t="s">
        <v>1120</v>
      </c>
      <c r="B161">
        <f t="shared" si="2"/>
        <v>-19.2666789243852</v>
      </c>
      <c r="C161" t="s">
        <v>1121</v>
      </c>
      <c r="D161" t="s">
        <v>1122</v>
      </c>
      <c r="E161" t="s">
        <v>1123</v>
      </c>
      <c r="F161" t="s">
        <v>1124</v>
      </c>
      <c r="G161" t="s">
        <v>1125</v>
      </c>
      <c r="H161" t="s">
        <v>1126</v>
      </c>
    </row>
    <row r="162" spans="1:8" x14ac:dyDescent="0.2">
      <c r="A162" t="s">
        <v>1127</v>
      </c>
      <c r="B162">
        <f t="shared" si="2"/>
        <v>-19.233345667662611</v>
      </c>
      <c r="C162" t="s">
        <v>1128</v>
      </c>
      <c r="D162" t="s">
        <v>1129</v>
      </c>
      <c r="E162" t="s">
        <v>1130</v>
      </c>
      <c r="F162" t="s">
        <v>1131</v>
      </c>
      <c r="G162" t="s">
        <v>1132</v>
      </c>
      <c r="H162" t="s">
        <v>1133</v>
      </c>
    </row>
    <row r="163" spans="1:8" x14ac:dyDescent="0.2">
      <c r="A163" t="s">
        <v>1134</v>
      </c>
      <c r="B163">
        <f t="shared" si="2"/>
        <v>-19.200012410940023</v>
      </c>
      <c r="C163" t="s">
        <v>1135</v>
      </c>
      <c r="D163" t="s">
        <v>1136</v>
      </c>
      <c r="E163" t="s">
        <v>1137</v>
      </c>
      <c r="F163" t="s">
        <v>1138</v>
      </c>
      <c r="G163" t="s">
        <v>1139</v>
      </c>
      <c r="H163" t="s">
        <v>1140</v>
      </c>
    </row>
    <row r="164" spans="1:8" x14ac:dyDescent="0.2">
      <c r="A164" t="s">
        <v>1141</v>
      </c>
      <c r="B164">
        <f t="shared" si="2"/>
        <v>-19.16667915421743</v>
      </c>
      <c r="C164" t="s">
        <v>1142</v>
      </c>
      <c r="D164" t="s">
        <v>1143</v>
      </c>
      <c r="E164" t="s">
        <v>1144</v>
      </c>
      <c r="F164" t="s">
        <v>1145</v>
      </c>
      <c r="G164" t="s">
        <v>1146</v>
      </c>
      <c r="H164" t="s">
        <v>1147</v>
      </c>
    </row>
    <row r="165" spans="1:8" x14ac:dyDescent="0.2">
      <c r="A165" t="s">
        <v>1148</v>
      </c>
      <c r="B165">
        <f t="shared" si="2"/>
        <v>-19.133345897494831</v>
      </c>
      <c r="C165" t="s">
        <v>1149</v>
      </c>
      <c r="D165" t="s">
        <v>1150</v>
      </c>
      <c r="E165" t="s">
        <v>1151</v>
      </c>
      <c r="F165" t="s">
        <v>1152</v>
      </c>
      <c r="G165" t="s">
        <v>1153</v>
      </c>
      <c r="H165" t="s">
        <v>1154</v>
      </c>
    </row>
    <row r="166" spans="1:8" x14ac:dyDescent="0.2">
      <c r="A166" t="s">
        <v>1155</v>
      </c>
      <c r="B166">
        <f t="shared" si="2"/>
        <v>-19.100012640772242</v>
      </c>
      <c r="C166" t="s">
        <v>1156</v>
      </c>
      <c r="D166" t="s">
        <v>1157</v>
      </c>
      <c r="E166" t="s">
        <v>1158</v>
      </c>
      <c r="F166" t="s">
        <v>1159</v>
      </c>
      <c r="G166" t="s">
        <v>1160</v>
      </c>
      <c r="H166" t="s">
        <v>1161</v>
      </c>
    </row>
    <row r="167" spans="1:8" x14ac:dyDescent="0.2">
      <c r="A167" t="s">
        <v>1162</v>
      </c>
      <c r="B167">
        <f t="shared" si="2"/>
        <v>-19.06667938404965</v>
      </c>
      <c r="C167" t="s">
        <v>1163</v>
      </c>
      <c r="D167" t="s">
        <v>1164</v>
      </c>
      <c r="E167" t="s">
        <v>1165</v>
      </c>
      <c r="F167" t="s">
        <v>1166</v>
      </c>
      <c r="G167" t="s">
        <v>1167</v>
      </c>
      <c r="H167" t="s">
        <v>1168</v>
      </c>
    </row>
    <row r="168" spans="1:8" x14ac:dyDescent="0.2">
      <c r="A168" t="s">
        <v>1169</v>
      </c>
      <c r="B168">
        <f t="shared" si="2"/>
        <v>-19.033346127327061</v>
      </c>
      <c r="C168" t="s">
        <v>1170</v>
      </c>
      <c r="D168" t="s">
        <v>1171</v>
      </c>
      <c r="E168" t="s">
        <v>1172</v>
      </c>
      <c r="F168" t="s">
        <v>1173</v>
      </c>
      <c r="G168" t="s">
        <v>1174</v>
      </c>
      <c r="H168" t="s">
        <v>1175</v>
      </c>
    </row>
    <row r="169" spans="1:8" x14ac:dyDescent="0.2">
      <c r="A169" t="s">
        <v>1176</v>
      </c>
      <c r="B169">
        <f t="shared" si="2"/>
        <v>-19.000012870604461</v>
      </c>
      <c r="C169" t="s">
        <v>1177</v>
      </c>
      <c r="D169" t="s">
        <v>1178</v>
      </c>
      <c r="E169" t="s">
        <v>1179</v>
      </c>
      <c r="F169" t="s">
        <v>1180</v>
      </c>
      <c r="G169" t="s">
        <v>1181</v>
      </c>
      <c r="H169" t="s">
        <v>1182</v>
      </c>
    </row>
    <row r="170" spans="1:8" x14ac:dyDescent="0.2">
      <c r="A170" t="s">
        <v>1183</v>
      </c>
      <c r="B170">
        <f t="shared" si="2"/>
        <v>-18.966679613881873</v>
      </c>
      <c r="C170" t="s">
        <v>1184</v>
      </c>
      <c r="D170" t="s">
        <v>1185</v>
      </c>
      <c r="E170" t="s">
        <v>1186</v>
      </c>
      <c r="F170" t="s">
        <v>1187</v>
      </c>
      <c r="G170" t="s">
        <v>1188</v>
      </c>
      <c r="H170" t="s">
        <v>1189</v>
      </c>
    </row>
    <row r="171" spans="1:8" x14ac:dyDescent="0.2">
      <c r="A171" t="s">
        <v>1190</v>
      </c>
      <c r="B171">
        <f t="shared" si="2"/>
        <v>-18.93334635715928</v>
      </c>
      <c r="C171" t="s">
        <v>1191</v>
      </c>
      <c r="D171" t="s">
        <v>1192</v>
      </c>
      <c r="E171" t="s">
        <v>1193</v>
      </c>
      <c r="F171" t="s">
        <v>1194</v>
      </c>
      <c r="G171" t="s">
        <v>1195</v>
      </c>
      <c r="H171" t="s">
        <v>1196</v>
      </c>
    </row>
    <row r="172" spans="1:8" x14ac:dyDescent="0.2">
      <c r="A172" t="s">
        <v>1197</v>
      </c>
      <c r="B172">
        <f t="shared" si="2"/>
        <v>-18.900013100436691</v>
      </c>
      <c r="C172" t="s">
        <v>1198</v>
      </c>
      <c r="D172" t="s">
        <v>1199</v>
      </c>
      <c r="E172" t="s">
        <v>1200</v>
      </c>
      <c r="F172" t="s">
        <v>1201</v>
      </c>
      <c r="G172" t="s">
        <v>1202</v>
      </c>
      <c r="H172" t="s">
        <v>1203</v>
      </c>
    </row>
    <row r="173" spans="1:8" x14ac:dyDescent="0.2">
      <c r="A173" t="s">
        <v>1204</v>
      </c>
      <c r="B173">
        <f t="shared" si="2"/>
        <v>-18.866679843714092</v>
      </c>
      <c r="C173" t="s">
        <v>1205</v>
      </c>
      <c r="D173" t="s">
        <v>1206</v>
      </c>
      <c r="E173" t="s">
        <v>1207</v>
      </c>
      <c r="F173" t="s">
        <v>1208</v>
      </c>
      <c r="G173" t="s">
        <v>1209</v>
      </c>
      <c r="H173" t="s">
        <v>1210</v>
      </c>
    </row>
    <row r="174" spans="1:8" x14ac:dyDescent="0.2">
      <c r="A174" t="s">
        <v>1211</v>
      </c>
      <c r="B174">
        <f t="shared" si="2"/>
        <v>-18.833346586991503</v>
      </c>
      <c r="C174" t="s">
        <v>1212</v>
      </c>
      <c r="D174" t="s">
        <v>1213</v>
      </c>
      <c r="E174" t="s">
        <v>1214</v>
      </c>
      <c r="F174" t="s">
        <v>1215</v>
      </c>
      <c r="G174" t="s">
        <v>1216</v>
      </c>
      <c r="H174" t="s">
        <v>1217</v>
      </c>
    </row>
    <row r="175" spans="1:8" x14ac:dyDescent="0.2">
      <c r="A175" t="s">
        <v>1218</v>
      </c>
      <c r="B175">
        <f t="shared" si="2"/>
        <v>-18.800013330268911</v>
      </c>
      <c r="C175" t="s">
        <v>1219</v>
      </c>
      <c r="D175" t="s">
        <v>1220</v>
      </c>
      <c r="E175" t="s">
        <v>1221</v>
      </c>
      <c r="F175" t="s">
        <v>1222</v>
      </c>
      <c r="G175" t="s">
        <v>1223</v>
      </c>
      <c r="H175" t="s">
        <v>1224</v>
      </c>
    </row>
    <row r="176" spans="1:8" x14ac:dyDescent="0.2">
      <c r="A176" t="s">
        <v>1225</v>
      </c>
      <c r="B176">
        <f t="shared" si="2"/>
        <v>-18.766680073546322</v>
      </c>
      <c r="C176" t="s">
        <v>1226</v>
      </c>
      <c r="D176" t="s">
        <v>1227</v>
      </c>
      <c r="E176" t="s">
        <v>1228</v>
      </c>
      <c r="F176" t="s">
        <v>1229</v>
      </c>
      <c r="G176" t="s">
        <v>1230</v>
      </c>
      <c r="H176" t="s">
        <v>1231</v>
      </c>
    </row>
    <row r="177" spans="1:8" x14ac:dyDescent="0.2">
      <c r="A177" t="s">
        <v>1232</v>
      </c>
      <c r="B177">
        <f t="shared" si="2"/>
        <v>-18.733346816823722</v>
      </c>
      <c r="C177" t="s">
        <v>1233</v>
      </c>
      <c r="D177" t="s">
        <v>1234</v>
      </c>
      <c r="E177" t="s">
        <v>1235</v>
      </c>
      <c r="F177" t="s">
        <v>1236</v>
      </c>
      <c r="G177" t="s">
        <v>1237</v>
      </c>
      <c r="H177" t="s">
        <v>1238</v>
      </c>
    </row>
    <row r="178" spans="1:8" x14ac:dyDescent="0.2">
      <c r="A178" t="s">
        <v>1239</v>
      </c>
      <c r="B178">
        <f t="shared" si="2"/>
        <v>-18.70001356010113</v>
      </c>
      <c r="C178" t="s">
        <v>1240</v>
      </c>
      <c r="D178" t="s">
        <v>1241</v>
      </c>
      <c r="E178" t="s">
        <v>1242</v>
      </c>
      <c r="F178" t="s">
        <v>1243</v>
      </c>
      <c r="G178" t="s">
        <v>1244</v>
      </c>
      <c r="H178" t="s">
        <v>1245</v>
      </c>
    </row>
    <row r="179" spans="1:8" x14ac:dyDescent="0.2">
      <c r="A179" t="s">
        <v>1246</v>
      </c>
      <c r="B179">
        <f t="shared" si="2"/>
        <v>-18.666680303378541</v>
      </c>
      <c r="C179" t="s">
        <v>1247</v>
      </c>
      <c r="D179" t="s">
        <v>1248</v>
      </c>
      <c r="E179" t="s">
        <v>1249</v>
      </c>
      <c r="F179" t="s">
        <v>1250</v>
      </c>
      <c r="G179" t="s">
        <v>1251</v>
      </c>
      <c r="H179" t="s">
        <v>1252</v>
      </c>
    </row>
    <row r="180" spans="1:8" x14ac:dyDescent="0.2">
      <c r="A180" t="s">
        <v>1253</v>
      </c>
      <c r="B180">
        <f t="shared" si="2"/>
        <v>-18.633347046655953</v>
      </c>
      <c r="C180" t="s">
        <v>1254</v>
      </c>
      <c r="D180" t="s">
        <v>1255</v>
      </c>
      <c r="E180" t="s">
        <v>1256</v>
      </c>
      <c r="F180" t="s">
        <v>1257</v>
      </c>
      <c r="G180" t="s">
        <v>1258</v>
      </c>
      <c r="H180" t="s">
        <v>1259</v>
      </c>
    </row>
    <row r="181" spans="1:8" x14ac:dyDescent="0.2">
      <c r="A181" t="s">
        <v>1260</v>
      </c>
      <c r="B181">
        <f t="shared" si="2"/>
        <v>-18.60001378993335</v>
      </c>
      <c r="C181" t="s">
        <v>1261</v>
      </c>
      <c r="D181" t="s">
        <v>1262</v>
      </c>
      <c r="E181" t="s">
        <v>1263</v>
      </c>
      <c r="F181" t="s">
        <v>1264</v>
      </c>
      <c r="G181" t="s">
        <v>1265</v>
      </c>
      <c r="H181" t="s">
        <v>1266</v>
      </c>
    </row>
    <row r="182" spans="1:8" x14ac:dyDescent="0.2">
      <c r="A182" t="s">
        <v>1267</v>
      </c>
      <c r="B182">
        <f t="shared" si="2"/>
        <v>-18.566680533210761</v>
      </c>
      <c r="C182" t="s">
        <v>1268</v>
      </c>
      <c r="D182" t="s">
        <v>1269</v>
      </c>
      <c r="E182" t="s">
        <v>1270</v>
      </c>
      <c r="F182" t="s">
        <v>1271</v>
      </c>
      <c r="G182" t="s">
        <v>1272</v>
      </c>
      <c r="H182" t="s">
        <v>1273</v>
      </c>
    </row>
    <row r="183" spans="1:8" x14ac:dyDescent="0.2">
      <c r="A183" t="s">
        <v>1274</v>
      </c>
      <c r="B183">
        <f t="shared" si="2"/>
        <v>-18.533347276488172</v>
      </c>
      <c r="C183" t="s">
        <v>1275</v>
      </c>
      <c r="D183" t="s">
        <v>1276</v>
      </c>
      <c r="E183" t="s">
        <v>1277</v>
      </c>
      <c r="F183" t="s">
        <v>1278</v>
      </c>
      <c r="G183" t="s">
        <v>1279</v>
      </c>
      <c r="H183" t="s">
        <v>1280</v>
      </c>
    </row>
    <row r="184" spans="1:8" x14ac:dyDescent="0.2">
      <c r="A184" t="s">
        <v>1281</v>
      </c>
      <c r="B184">
        <f t="shared" si="2"/>
        <v>-18.50001401976558</v>
      </c>
      <c r="C184" t="s">
        <v>1282</v>
      </c>
      <c r="D184" t="s">
        <v>1283</v>
      </c>
      <c r="E184" t="s">
        <v>1284</v>
      </c>
      <c r="F184" t="s">
        <v>1285</v>
      </c>
      <c r="G184" t="s">
        <v>1286</v>
      </c>
      <c r="H184" t="s">
        <v>1287</v>
      </c>
    </row>
    <row r="185" spans="1:8" x14ac:dyDescent="0.2">
      <c r="A185" t="s">
        <v>1288</v>
      </c>
      <c r="B185">
        <f t="shared" si="2"/>
        <v>-18.46668076304298</v>
      </c>
      <c r="C185" t="s">
        <v>1289</v>
      </c>
      <c r="D185" t="s">
        <v>1290</v>
      </c>
      <c r="E185" t="s">
        <v>1291</v>
      </c>
      <c r="F185" t="s">
        <v>1292</v>
      </c>
      <c r="G185" t="s">
        <v>1293</v>
      </c>
      <c r="H185" t="s">
        <v>1294</v>
      </c>
    </row>
    <row r="186" spans="1:8" x14ac:dyDescent="0.2">
      <c r="A186" t="s">
        <v>1295</v>
      </c>
      <c r="B186">
        <f t="shared" si="2"/>
        <v>-18.433347506320391</v>
      </c>
      <c r="C186" t="s">
        <v>1296</v>
      </c>
      <c r="D186" t="s">
        <v>1297</v>
      </c>
      <c r="E186" t="s">
        <v>1298</v>
      </c>
      <c r="F186" t="s">
        <v>1299</v>
      </c>
      <c r="G186" t="s">
        <v>1300</v>
      </c>
      <c r="H186" t="s">
        <v>1301</v>
      </c>
    </row>
    <row r="187" spans="1:8" x14ac:dyDescent="0.2">
      <c r="A187" t="s">
        <v>1302</v>
      </c>
      <c r="B187">
        <f t="shared" si="2"/>
        <v>-18.400014249597803</v>
      </c>
      <c r="C187" t="s">
        <v>1303</v>
      </c>
      <c r="D187" t="s">
        <v>1304</v>
      </c>
      <c r="E187" t="s">
        <v>1305</v>
      </c>
      <c r="F187" t="s">
        <v>1306</v>
      </c>
      <c r="G187" t="s">
        <v>1307</v>
      </c>
      <c r="H187" t="s">
        <v>1308</v>
      </c>
    </row>
    <row r="188" spans="1:8" x14ac:dyDescent="0.2">
      <c r="A188" t="s">
        <v>1309</v>
      </c>
      <c r="B188">
        <f t="shared" si="2"/>
        <v>-18.36668099287521</v>
      </c>
      <c r="C188" t="s">
        <v>1310</v>
      </c>
      <c r="D188" t="s">
        <v>1311</v>
      </c>
      <c r="E188" t="s">
        <v>1312</v>
      </c>
      <c r="F188" t="s">
        <v>1313</v>
      </c>
      <c r="G188" t="s">
        <v>1314</v>
      </c>
      <c r="H188" t="s">
        <v>1315</v>
      </c>
    </row>
    <row r="189" spans="1:8" x14ac:dyDescent="0.2">
      <c r="A189" t="s">
        <v>1316</v>
      </c>
      <c r="B189">
        <f t="shared" si="2"/>
        <v>-18.333347736152611</v>
      </c>
      <c r="C189" t="s">
        <v>1317</v>
      </c>
      <c r="D189" t="s">
        <v>1318</v>
      </c>
      <c r="E189" t="s">
        <v>1319</v>
      </c>
      <c r="F189" t="s">
        <v>1320</v>
      </c>
      <c r="G189" t="s">
        <v>1321</v>
      </c>
      <c r="H189" t="s">
        <v>1322</v>
      </c>
    </row>
    <row r="190" spans="1:8" x14ac:dyDescent="0.2">
      <c r="A190" t="s">
        <v>1323</v>
      </c>
      <c r="B190">
        <f t="shared" si="2"/>
        <v>-18.300014479430022</v>
      </c>
      <c r="C190" t="s">
        <v>1324</v>
      </c>
      <c r="D190" t="s">
        <v>1325</v>
      </c>
      <c r="E190" t="s">
        <v>1326</v>
      </c>
      <c r="F190" t="s">
        <v>1327</v>
      </c>
      <c r="G190" t="s">
        <v>1328</v>
      </c>
      <c r="H190" t="s">
        <v>1329</v>
      </c>
    </row>
    <row r="191" spans="1:8" x14ac:dyDescent="0.2">
      <c r="A191" t="s">
        <v>1330</v>
      </c>
      <c r="B191">
        <f t="shared" si="2"/>
        <v>-18.266681222707433</v>
      </c>
      <c r="C191" t="s">
        <v>1331</v>
      </c>
      <c r="D191" t="s">
        <v>1332</v>
      </c>
      <c r="E191" t="s">
        <v>1333</v>
      </c>
      <c r="F191" t="s">
        <v>1334</v>
      </c>
      <c r="G191" t="s">
        <v>1335</v>
      </c>
      <c r="H191" t="s">
        <v>1336</v>
      </c>
    </row>
    <row r="192" spans="1:8" x14ac:dyDescent="0.2">
      <c r="A192" t="s">
        <v>1337</v>
      </c>
      <c r="B192">
        <f t="shared" si="2"/>
        <v>-18.233347965984841</v>
      </c>
      <c r="C192" t="s">
        <v>1338</v>
      </c>
      <c r="D192" t="s">
        <v>1339</v>
      </c>
      <c r="E192" t="s">
        <v>1340</v>
      </c>
      <c r="F192" t="s">
        <v>1341</v>
      </c>
      <c r="G192" t="s">
        <v>1342</v>
      </c>
      <c r="H192" t="s">
        <v>1343</v>
      </c>
    </row>
    <row r="193" spans="1:8" x14ac:dyDescent="0.2">
      <c r="A193" t="s">
        <v>1344</v>
      </c>
      <c r="B193">
        <f t="shared" si="2"/>
        <v>-18.200014709262241</v>
      </c>
      <c r="C193" t="s">
        <v>1345</v>
      </c>
      <c r="D193" t="s">
        <v>1346</v>
      </c>
      <c r="E193" t="s">
        <v>1347</v>
      </c>
      <c r="F193" t="s">
        <v>1348</v>
      </c>
      <c r="G193" t="s">
        <v>1349</v>
      </c>
      <c r="H193" t="s">
        <v>1350</v>
      </c>
    </row>
    <row r="194" spans="1:8" x14ac:dyDescent="0.2">
      <c r="A194" t="s">
        <v>1351</v>
      </c>
      <c r="B194">
        <f t="shared" si="2"/>
        <v>-18.166681452539652</v>
      </c>
      <c r="C194" t="s">
        <v>1352</v>
      </c>
      <c r="D194" t="s">
        <v>1353</v>
      </c>
      <c r="E194" t="s">
        <v>1354</v>
      </c>
      <c r="F194" t="s">
        <v>1355</v>
      </c>
      <c r="G194" t="s">
        <v>1356</v>
      </c>
      <c r="H194" t="s">
        <v>1357</v>
      </c>
    </row>
    <row r="195" spans="1:8" x14ac:dyDescent="0.2">
      <c r="A195" t="s">
        <v>1358</v>
      </c>
      <c r="B195">
        <f t="shared" ref="B195:B258" si="3">A195-24.6</f>
        <v>-18.13334819581706</v>
      </c>
      <c r="C195" t="s">
        <v>1359</v>
      </c>
      <c r="D195" t="s">
        <v>1360</v>
      </c>
      <c r="E195" t="s">
        <v>1361</v>
      </c>
      <c r="F195" t="s">
        <v>1362</v>
      </c>
      <c r="G195" t="s">
        <v>1363</v>
      </c>
      <c r="H195" t="s">
        <v>1364</v>
      </c>
    </row>
    <row r="196" spans="1:8" x14ac:dyDescent="0.2">
      <c r="A196" t="s">
        <v>1365</v>
      </c>
      <c r="B196">
        <f t="shared" si="3"/>
        <v>-18.100014939094471</v>
      </c>
      <c r="C196" t="s">
        <v>1366</v>
      </c>
      <c r="D196" t="s">
        <v>1367</v>
      </c>
      <c r="E196" t="s">
        <v>1368</v>
      </c>
      <c r="F196" t="s">
        <v>1369</v>
      </c>
      <c r="G196" t="s">
        <v>1370</v>
      </c>
      <c r="H196" t="s">
        <v>1371</v>
      </c>
    </row>
    <row r="197" spans="1:8" x14ac:dyDescent="0.2">
      <c r="A197" t="s">
        <v>1372</v>
      </c>
      <c r="B197">
        <f t="shared" si="3"/>
        <v>-18.066681682371872</v>
      </c>
      <c r="C197" t="s">
        <v>1373</v>
      </c>
      <c r="D197" t="s">
        <v>1374</v>
      </c>
      <c r="E197" t="s">
        <v>1375</v>
      </c>
      <c r="F197" t="s">
        <v>1376</v>
      </c>
      <c r="G197" t="s">
        <v>1377</v>
      </c>
      <c r="H197" t="s">
        <v>1378</v>
      </c>
    </row>
    <row r="198" spans="1:8" x14ac:dyDescent="0.2">
      <c r="A198" t="s">
        <v>1379</v>
      </c>
      <c r="B198">
        <f t="shared" si="3"/>
        <v>-18.03334842564928</v>
      </c>
      <c r="C198" t="s">
        <v>1380</v>
      </c>
      <c r="D198" t="s">
        <v>1381</v>
      </c>
      <c r="E198" t="s">
        <v>1382</v>
      </c>
      <c r="F198" t="s">
        <v>1383</v>
      </c>
      <c r="G198" t="s">
        <v>1384</v>
      </c>
      <c r="H198" t="s">
        <v>1385</v>
      </c>
    </row>
    <row r="199" spans="1:8" x14ac:dyDescent="0.2">
      <c r="A199" t="s">
        <v>1386</v>
      </c>
      <c r="B199">
        <f t="shared" si="3"/>
        <v>-18.000015168926691</v>
      </c>
      <c r="C199" t="s">
        <v>1387</v>
      </c>
      <c r="D199" t="s">
        <v>1388</v>
      </c>
      <c r="E199" t="s">
        <v>1389</v>
      </c>
      <c r="F199" t="s">
        <v>1390</v>
      </c>
      <c r="G199" t="s">
        <v>1391</v>
      </c>
      <c r="H199" t="s">
        <v>1392</v>
      </c>
    </row>
    <row r="200" spans="1:8" x14ac:dyDescent="0.2">
      <c r="A200" t="s">
        <v>1393</v>
      </c>
      <c r="B200">
        <f t="shared" si="3"/>
        <v>-17.966681912204102</v>
      </c>
      <c r="C200" t="s">
        <v>1394</v>
      </c>
      <c r="D200" t="s">
        <v>1395</v>
      </c>
      <c r="E200" t="s">
        <v>1396</v>
      </c>
      <c r="F200" t="s">
        <v>1397</v>
      </c>
      <c r="G200" t="s">
        <v>1398</v>
      </c>
      <c r="H200" t="s">
        <v>1399</v>
      </c>
    </row>
    <row r="201" spans="1:8" x14ac:dyDescent="0.2">
      <c r="A201" t="s">
        <v>1400</v>
      </c>
      <c r="B201">
        <f t="shared" si="3"/>
        <v>-17.933348655481502</v>
      </c>
      <c r="C201" t="s">
        <v>1401</v>
      </c>
      <c r="D201" t="s">
        <v>1402</v>
      </c>
      <c r="E201" t="s">
        <v>1403</v>
      </c>
      <c r="F201" t="s">
        <v>1404</v>
      </c>
      <c r="G201" t="s">
        <v>1405</v>
      </c>
      <c r="H201" t="s">
        <v>1406</v>
      </c>
    </row>
    <row r="202" spans="1:8" x14ac:dyDescent="0.2">
      <c r="A202" t="s">
        <v>1407</v>
      </c>
      <c r="B202">
        <f t="shared" si="3"/>
        <v>-17.90001539875891</v>
      </c>
      <c r="C202" t="s">
        <v>1408</v>
      </c>
      <c r="D202" t="s">
        <v>1409</v>
      </c>
      <c r="E202" t="s">
        <v>1410</v>
      </c>
      <c r="F202" t="s">
        <v>1411</v>
      </c>
      <c r="G202" t="s">
        <v>1412</v>
      </c>
      <c r="H202" t="s">
        <v>1413</v>
      </c>
    </row>
    <row r="203" spans="1:8" x14ac:dyDescent="0.2">
      <c r="A203" t="s">
        <v>1414</v>
      </c>
      <c r="B203">
        <f t="shared" si="3"/>
        <v>-17.866682142036321</v>
      </c>
      <c r="C203" t="s">
        <v>1415</v>
      </c>
      <c r="D203" t="s">
        <v>1416</v>
      </c>
      <c r="E203" t="s">
        <v>1417</v>
      </c>
      <c r="F203" t="s">
        <v>1418</v>
      </c>
      <c r="G203" t="s">
        <v>1419</v>
      </c>
      <c r="H203" t="s">
        <v>1420</v>
      </c>
    </row>
    <row r="204" spans="1:8" x14ac:dyDescent="0.2">
      <c r="A204" t="s">
        <v>1421</v>
      </c>
      <c r="B204">
        <f t="shared" si="3"/>
        <v>-17.833348885313733</v>
      </c>
      <c r="C204" t="s">
        <v>1422</v>
      </c>
      <c r="D204" t="s">
        <v>1423</v>
      </c>
      <c r="E204" t="s">
        <v>1424</v>
      </c>
      <c r="F204" t="s">
        <v>1425</v>
      </c>
      <c r="G204" t="s">
        <v>1426</v>
      </c>
      <c r="H204" t="s">
        <v>1427</v>
      </c>
    </row>
    <row r="205" spans="1:8" x14ac:dyDescent="0.2">
      <c r="A205" t="s">
        <v>1428</v>
      </c>
      <c r="B205">
        <f t="shared" si="3"/>
        <v>-17.800015628591133</v>
      </c>
      <c r="C205" t="s">
        <v>1429</v>
      </c>
      <c r="D205" t="s">
        <v>1430</v>
      </c>
      <c r="E205" t="s">
        <v>1431</v>
      </c>
      <c r="F205" t="s">
        <v>1432</v>
      </c>
      <c r="G205" t="s">
        <v>1433</v>
      </c>
      <c r="H205" t="s">
        <v>1434</v>
      </c>
    </row>
    <row r="206" spans="1:8" x14ac:dyDescent="0.2">
      <c r="A206" t="s">
        <v>1435</v>
      </c>
      <c r="B206">
        <f t="shared" si="3"/>
        <v>-17.766682371868541</v>
      </c>
      <c r="C206" t="s">
        <v>1436</v>
      </c>
      <c r="D206" t="s">
        <v>1437</v>
      </c>
      <c r="E206" t="s">
        <v>1438</v>
      </c>
      <c r="F206" t="s">
        <v>1439</v>
      </c>
      <c r="G206" t="s">
        <v>1440</v>
      </c>
      <c r="H206" t="s">
        <v>1441</v>
      </c>
    </row>
    <row r="207" spans="1:8" x14ac:dyDescent="0.2">
      <c r="A207" t="s">
        <v>1442</v>
      </c>
      <c r="B207">
        <f t="shared" si="3"/>
        <v>-17.733349115145952</v>
      </c>
      <c r="C207" t="s">
        <v>1443</v>
      </c>
      <c r="D207" t="s">
        <v>1444</v>
      </c>
      <c r="E207" t="s">
        <v>1445</v>
      </c>
      <c r="F207" t="s">
        <v>1446</v>
      </c>
      <c r="G207" t="s">
        <v>1447</v>
      </c>
      <c r="H207" t="s">
        <v>1448</v>
      </c>
    </row>
    <row r="208" spans="1:8" x14ac:dyDescent="0.2">
      <c r="A208" t="s">
        <v>1449</v>
      </c>
      <c r="B208">
        <f t="shared" si="3"/>
        <v>-17.700015858423363</v>
      </c>
      <c r="C208" t="s">
        <v>1450</v>
      </c>
      <c r="D208" t="s">
        <v>1451</v>
      </c>
      <c r="E208" t="s">
        <v>1452</v>
      </c>
      <c r="F208" t="s">
        <v>1453</v>
      </c>
      <c r="G208" t="s">
        <v>1454</v>
      </c>
      <c r="H208" t="s">
        <v>1455</v>
      </c>
    </row>
    <row r="209" spans="1:8" x14ac:dyDescent="0.2">
      <c r="A209" t="s">
        <v>1456</v>
      </c>
      <c r="B209">
        <f t="shared" si="3"/>
        <v>-17.66668260170076</v>
      </c>
      <c r="C209" t="s">
        <v>1457</v>
      </c>
      <c r="D209" t="s">
        <v>1458</v>
      </c>
      <c r="E209" t="s">
        <v>1459</v>
      </c>
      <c r="F209" t="s">
        <v>1460</v>
      </c>
      <c r="G209" t="s">
        <v>1461</v>
      </c>
      <c r="H209" t="s">
        <v>1462</v>
      </c>
    </row>
    <row r="210" spans="1:8" x14ac:dyDescent="0.2">
      <c r="A210" t="s">
        <v>1463</v>
      </c>
      <c r="B210">
        <f t="shared" si="3"/>
        <v>-17.633349344978171</v>
      </c>
      <c r="C210" t="s">
        <v>1464</v>
      </c>
      <c r="D210" t="s">
        <v>1465</v>
      </c>
      <c r="E210" t="s">
        <v>1466</v>
      </c>
      <c r="F210" t="s">
        <v>1467</v>
      </c>
      <c r="G210" t="s">
        <v>1468</v>
      </c>
      <c r="H210" t="s">
        <v>1469</v>
      </c>
    </row>
    <row r="211" spans="1:8" x14ac:dyDescent="0.2">
      <c r="A211" t="s">
        <v>1470</v>
      </c>
      <c r="B211">
        <f t="shared" si="3"/>
        <v>-17.600016088255583</v>
      </c>
      <c r="C211" t="s">
        <v>1471</v>
      </c>
      <c r="D211" t="s">
        <v>1472</v>
      </c>
      <c r="E211" t="s">
        <v>1473</v>
      </c>
      <c r="F211" t="s">
        <v>1474</v>
      </c>
      <c r="G211" t="s">
        <v>1475</v>
      </c>
      <c r="H211" t="s">
        <v>1476</v>
      </c>
    </row>
    <row r="212" spans="1:8" x14ac:dyDescent="0.2">
      <c r="A212" t="s">
        <v>1477</v>
      </c>
      <c r="B212">
        <f t="shared" si="3"/>
        <v>-17.56668283153299</v>
      </c>
      <c r="C212" t="s">
        <v>1478</v>
      </c>
      <c r="D212" t="s">
        <v>1479</v>
      </c>
      <c r="E212" t="s">
        <v>1480</v>
      </c>
      <c r="F212" t="s">
        <v>1481</v>
      </c>
      <c r="G212" t="s">
        <v>1482</v>
      </c>
      <c r="H212" t="s">
        <v>1483</v>
      </c>
    </row>
    <row r="213" spans="1:8" x14ac:dyDescent="0.2">
      <c r="A213" t="s">
        <v>1484</v>
      </c>
      <c r="B213">
        <f t="shared" si="3"/>
        <v>-17.533349574810391</v>
      </c>
      <c r="C213" t="s">
        <v>1485</v>
      </c>
      <c r="D213" t="s">
        <v>1486</v>
      </c>
      <c r="E213" t="s">
        <v>1487</v>
      </c>
      <c r="F213" t="s">
        <v>1488</v>
      </c>
      <c r="G213" t="s">
        <v>1489</v>
      </c>
      <c r="H213" t="s">
        <v>1490</v>
      </c>
    </row>
    <row r="214" spans="1:8" x14ac:dyDescent="0.2">
      <c r="A214" t="s">
        <v>1491</v>
      </c>
      <c r="B214">
        <f t="shared" si="3"/>
        <v>-17.500016318087802</v>
      </c>
      <c r="C214" t="s">
        <v>1492</v>
      </c>
      <c r="D214" t="s">
        <v>1493</v>
      </c>
      <c r="E214" t="s">
        <v>1494</v>
      </c>
      <c r="F214" t="s">
        <v>1495</v>
      </c>
      <c r="G214" t="s">
        <v>1496</v>
      </c>
      <c r="H214" t="s">
        <v>1497</v>
      </c>
    </row>
    <row r="215" spans="1:8" x14ac:dyDescent="0.2">
      <c r="A215" t="s">
        <v>1498</v>
      </c>
      <c r="B215">
        <f t="shared" si="3"/>
        <v>-17.46668306136521</v>
      </c>
      <c r="C215" t="s">
        <v>1499</v>
      </c>
      <c r="D215" t="s">
        <v>1500</v>
      </c>
      <c r="E215" t="s">
        <v>1501</v>
      </c>
      <c r="F215" t="s">
        <v>1502</v>
      </c>
      <c r="G215" t="s">
        <v>1503</v>
      </c>
      <c r="H215" t="s">
        <v>1504</v>
      </c>
    </row>
    <row r="216" spans="1:8" x14ac:dyDescent="0.2">
      <c r="A216" t="s">
        <v>1505</v>
      </c>
      <c r="B216">
        <f t="shared" si="3"/>
        <v>-17.433349804642621</v>
      </c>
      <c r="C216" t="s">
        <v>1506</v>
      </c>
      <c r="D216" t="s">
        <v>1507</v>
      </c>
      <c r="E216" t="s">
        <v>1508</v>
      </c>
      <c r="F216" t="s">
        <v>1509</v>
      </c>
      <c r="G216" t="s">
        <v>1510</v>
      </c>
      <c r="H216" t="s">
        <v>1511</v>
      </c>
    </row>
    <row r="217" spans="1:8" x14ac:dyDescent="0.2">
      <c r="A217" t="s">
        <v>1512</v>
      </c>
      <c r="B217">
        <f t="shared" si="3"/>
        <v>-17.400016547920021</v>
      </c>
      <c r="C217" t="s">
        <v>1513</v>
      </c>
      <c r="D217" t="s">
        <v>1514</v>
      </c>
      <c r="E217" t="s">
        <v>1515</v>
      </c>
      <c r="F217" t="s">
        <v>1516</v>
      </c>
      <c r="G217" t="s">
        <v>1517</v>
      </c>
      <c r="H217" t="s">
        <v>1518</v>
      </c>
    </row>
    <row r="218" spans="1:8" x14ac:dyDescent="0.2">
      <c r="A218" t="s">
        <v>1519</v>
      </c>
      <c r="B218">
        <f t="shared" si="3"/>
        <v>-17.366683291197432</v>
      </c>
      <c r="C218" t="s">
        <v>1520</v>
      </c>
      <c r="D218" t="s">
        <v>1521</v>
      </c>
      <c r="E218" t="s">
        <v>1522</v>
      </c>
      <c r="F218" t="s">
        <v>1523</v>
      </c>
      <c r="G218" t="s">
        <v>1524</v>
      </c>
      <c r="H218" t="s">
        <v>1525</v>
      </c>
    </row>
    <row r="219" spans="1:8" x14ac:dyDescent="0.2">
      <c r="A219" t="s">
        <v>1526</v>
      </c>
      <c r="B219">
        <f t="shared" si="3"/>
        <v>-17.33335003447484</v>
      </c>
      <c r="C219" t="s">
        <v>1527</v>
      </c>
      <c r="D219" t="s">
        <v>1528</v>
      </c>
      <c r="E219" t="s">
        <v>1529</v>
      </c>
      <c r="F219" t="s">
        <v>1530</v>
      </c>
      <c r="G219" t="s">
        <v>1531</v>
      </c>
      <c r="H219" t="s">
        <v>1532</v>
      </c>
    </row>
    <row r="220" spans="1:8" x14ac:dyDescent="0.2">
      <c r="A220" t="s">
        <v>1533</v>
      </c>
      <c r="B220">
        <f t="shared" si="3"/>
        <v>-17.300016777752251</v>
      </c>
      <c r="C220" t="s">
        <v>1534</v>
      </c>
      <c r="D220" t="s">
        <v>1535</v>
      </c>
      <c r="E220" t="s">
        <v>1536</v>
      </c>
      <c r="F220" t="s">
        <v>1537</v>
      </c>
      <c r="G220" t="s">
        <v>1538</v>
      </c>
      <c r="H220" t="s">
        <v>1539</v>
      </c>
    </row>
    <row r="221" spans="1:8" x14ac:dyDescent="0.2">
      <c r="A221" t="s">
        <v>1540</v>
      </c>
      <c r="B221">
        <f t="shared" si="3"/>
        <v>-17.266683521029652</v>
      </c>
      <c r="C221" t="s">
        <v>1541</v>
      </c>
      <c r="D221" t="s">
        <v>1542</v>
      </c>
      <c r="E221" t="s">
        <v>1543</v>
      </c>
      <c r="F221" t="s">
        <v>1544</v>
      </c>
      <c r="G221" t="s">
        <v>1545</v>
      </c>
      <c r="H221" t="s">
        <v>1546</v>
      </c>
    </row>
    <row r="222" spans="1:8" x14ac:dyDescent="0.2">
      <c r="A222" t="s">
        <v>1547</v>
      </c>
      <c r="B222">
        <f t="shared" si="3"/>
        <v>-17.233350264307063</v>
      </c>
      <c r="C222" t="s">
        <v>1548</v>
      </c>
      <c r="D222" t="s">
        <v>1549</v>
      </c>
      <c r="E222" t="s">
        <v>1550</v>
      </c>
      <c r="F222" t="s">
        <v>1551</v>
      </c>
      <c r="G222" t="s">
        <v>1552</v>
      </c>
      <c r="H222" t="s">
        <v>1553</v>
      </c>
    </row>
    <row r="223" spans="1:8" x14ac:dyDescent="0.2">
      <c r="A223" t="s">
        <v>1554</v>
      </c>
      <c r="B223">
        <f t="shared" si="3"/>
        <v>-17.200017007584471</v>
      </c>
      <c r="C223" t="s">
        <v>1555</v>
      </c>
      <c r="D223" t="s">
        <v>1556</v>
      </c>
      <c r="E223" t="s">
        <v>1557</v>
      </c>
      <c r="F223" t="s">
        <v>1558</v>
      </c>
      <c r="G223" t="s">
        <v>1559</v>
      </c>
      <c r="H223" t="s">
        <v>1560</v>
      </c>
    </row>
    <row r="224" spans="1:8" x14ac:dyDescent="0.2">
      <c r="A224" t="s">
        <v>1561</v>
      </c>
      <c r="B224">
        <f t="shared" si="3"/>
        <v>-17.166683750861882</v>
      </c>
      <c r="C224" t="s">
        <v>1562</v>
      </c>
      <c r="D224" t="s">
        <v>1563</v>
      </c>
      <c r="E224" t="s">
        <v>1564</v>
      </c>
      <c r="F224" t="s">
        <v>1565</v>
      </c>
      <c r="G224" t="s">
        <v>1566</v>
      </c>
      <c r="H224" t="s">
        <v>1567</v>
      </c>
    </row>
    <row r="225" spans="1:8" x14ac:dyDescent="0.2">
      <c r="A225" t="s">
        <v>1568</v>
      </c>
      <c r="B225">
        <f t="shared" si="3"/>
        <v>-17.133350494139282</v>
      </c>
      <c r="C225" t="s">
        <v>1569</v>
      </c>
      <c r="D225" t="s">
        <v>1570</v>
      </c>
      <c r="E225" t="s">
        <v>1571</v>
      </c>
      <c r="F225" t="s">
        <v>1572</v>
      </c>
      <c r="G225" t="s">
        <v>1573</v>
      </c>
      <c r="H225" t="s">
        <v>1574</v>
      </c>
    </row>
    <row r="226" spans="1:8" x14ac:dyDescent="0.2">
      <c r="A226" t="s">
        <v>1575</v>
      </c>
      <c r="B226">
        <f t="shared" si="3"/>
        <v>-17.10001723741669</v>
      </c>
      <c r="C226" t="s">
        <v>1576</v>
      </c>
      <c r="D226" t="s">
        <v>1577</v>
      </c>
      <c r="E226" t="s">
        <v>1578</v>
      </c>
      <c r="F226" t="s">
        <v>1579</v>
      </c>
      <c r="G226" t="s">
        <v>1580</v>
      </c>
      <c r="H226" t="s">
        <v>1581</v>
      </c>
    </row>
    <row r="227" spans="1:8" x14ac:dyDescent="0.2">
      <c r="A227" t="s">
        <v>1582</v>
      </c>
      <c r="B227">
        <f t="shared" si="3"/>
        <v>-17.066683980694101</v>
      </c>
      <c r="C227" t="s">
        <v>1583</v>
      </c>
      <c r="D227" t="s">
        <v>1584</v>
      </c>
      <c r="E227" t="s">
        <v>1585</v>
      </c>
      <c r="F227" t="s">
        <v>1586</v>
      </c>
      <c r="G227" t="s">
        <v>1587</v>
      </c>
      <c r="H227" t="s">
        <v>1588</v>
      </c>
    </row>
    <row r="228" spans="1:8" x14ac:dyDescent="0.2">
      <c r="A228" t="s">
        <v>1589</v>
      </c>
      <c r="B228">
        <f t="shared" si="3"/>
        <v>-17.033350723971513</v>
      </c>
      <c r="C228" t="s">
        <v>1590</v>
      </c>
      <c r="D228" t="s">
        <v>1591</v>
      </c>
      <c r="E228" t="s">
        <v>1592</v>
      </c>
      <c r="F228" t="s">
        <v>1593</v>
      </c>
      <c r="G228" t="s">
        <v>1594</v>
      </c>
      <c r="H228" t="s">
        <v>1595</v>
      </c>
    </row>
    <row r="229" spans="1:8" x14ac:dyDescent="0.2">
      <c r="A229" t="s">
        <v>1596</v>
      </c>
      <c r="B229">
        <f t="shared" si="3"/>
        <v>-17.000017467248909</v>
      </c>
      <c r="C229" t="s">
        <v>1597</v>
      </c>
      <c r="D229" t="s">
        <v>1598</v>
      </c>
      <c r="E229" t="s">
        <v>1599</v>
      </c>
      <c r="F229" t="s">
        <v>1600</v>
      </c>
      <c r="G229" t="s">
        <v>1601</v>
      </c>
      <c r="H229" t="s">
        <v>1602</v>
      </c>
    </row>
    <row r="230" spans="1:8" x14ac:dyDescent="0.2">
      <c r="A230" t="s">
        <v>1603</v>
      </c>
      <c r="B230">
        <f t="shared" si="3"/>
        <v>-16.966684210526321</v>
      </c>
      <c r="C230" t="s">
        <v>1604</v>
      </c>
      <c r="D230" t="s">
        <v>1605</v>
      </c>
      <c r="E230" t="s">
        <v>1606</v>
      </c>
      <c r="F230" t="s">
        <v>1607</v>
      </c>
      <c r="G230" t="s">
        <v>1608</v>
      </c>
      <c r="H230" t="s">
        <v>1609</v>
      </c>
    </row>
    <row r="231" spans="1:8" x14ac:dyDescent="0.2">
      <c r="A231" t="s">
        <v>1610</v>
      </c>
      <c r="B231">
        <f t="shared" si="3"/>
        <v>-16.933350953803732</v>
      </c>
      <c r="C231" t="s">
        <v>1611</v>
      </c>
      <c r="D231" t="s">
        <v>1612</v>
      </c>
      <c r="E231" t="s">
        <v>1613</v>
      </c>
      <c r="F231" t="s">
        <v>1614</v>
      </c>
      <c r="G231" t="s">
        <v>1615</v>
      </c>
      <c r="H231" t="s">
        <v>1616</v>
      </c>
    </row>
    <row r="232" spans="1:8" x14ac:dyDescent="0.2">
      <c r="A232" t="s">
        <v>1617</v>
      </c>
      <c r="B232">
        <f t="shared" si="3"/>
        <v>-16.90001769708114</v>
      </c>
      <c r="C232" t="s">
        <v>1618</v>
      </c>
      <c r="D232" t="s">
        <v>1619</v>
      </c>
      <c r="E232" t="s">
        <v>1620</v>
      </c>
      <c r="F232" t="s">
        <v>1621</v>
      </c>
      <c r="G232" t="s">
        <v>1622</v>
      </c>
      <c r="H232" t="s">
        <v>1623</v>
      </c>
    </row>
    <row r="233" spans="1:8" x14ac:dyDescent="0.2">
      <c r="A233" t="s">
        <v>1624</v>
      </c>
      <c r="B233">
        <f t="shared" si="3"/>
        <v>-16.86668444035854</v>
      </c>
      <c r="C233" t="s">
        <v>1625</v>
      </c>
      <c r="D233" t="s">
        <v>1626</v>
      </c>
      <c r="E233" t="s">
        <v>1627</v>
      </c>
      <c r="F233" t="s">
        <v>1628</v>
      </c>
      <c r="G233" t="s">
        <v>1629</v>
      </c>
      <c r="H233" t="s">
        <v>1630</v>
      </c>
    </row>
    <row r="234" spans="1:8" x14ac:dyDescent="0.2">
      <c r="A234" t="s">
        <v>1631</v>
      </c>
      <c r="B234">
        <f t="shared" si="3"/>
        <v>-16.833351183635951</v>
      </c>
      <c r="C234" t="s">
        <v>1632</v>
      </c>
      <c r="D234" t="s">
        <v>1633</v>
      </c>
      <c r="E234" t="s">
        <v>1634</v>
      </c>
      <c r="F234" t="s">
        <v>1635</v>
      </c>
      <c r="G234" t="s">
        <v>1636</v>
      </c>
      <c r="H234" t="s">
        <v>1637</v>
      </c>
    </row>
    <row r="235" spans="1:8" x14ac:dyDescent="0.2">
      <c r="A235" t="s">
        <v>1638</v>
      </c>
      <c r="B235">
        <f t="shared" si="3"/>
        <v>-16.800017926913362</v>
      </c>
      <c r="C235" t="s">
        <v>1639</v>
      </c>
      <c r="D235" t="s">
        <v>1640</v>
      </c>
      <c r="E235" t="s">
        <v>1641</v>
      </c>
      <c r="F235" t="s">
        <v>1642</v>
      </c>
      <c r="G235" t="s">
        <v>1643</v>
      </c>
      <c r="H235" t="s">
        <v>1644</v>
      </c>
    </row>
    <row r="236" spans="1:8" x14ac:dyDescent="0.2">
      <c r="A236" t="s">
        <v>1645</v>
      </c>
      <c r="B236">
        <f t="shared" si="3"/>
        <v>-16.76668467019077</v>
      </c>
      <c r="C236" t="s">
        <v>1646</v>
      </c>
      <c r="D236" t="s">
        <v>1647</v>
      </c>
      <c r="E236" t="s">
        <v>1648</v>
      </c>
      <c r="F236" t="s">
        <v>1649</v>
      </c>
      <c r="G236" t="s">
        <v>1650</v>
      </c>
      <c r="H236" t="s">
        <v>1651</v>
      </c>
    </row>
    <row r="237" spans="1:8" x14ac:dyDescent="0.2">
      <c r="A237" t="s">
        <v>1652</v>
      </c>
      <c r="B237">
        <f t="shared" si="3"/>
        <v>-16.733351413468171</v>
      </c>
      <c r="C237" t="s">
        <v>1653</v>
      </c>
      <c r="D237" t="s">
        <v>1654</v>
      </c>
      <c r="E237" t="s">
        <v>1655</v>
      </c>
      <c r="F237" t="s">
        <v>1656</v>
      </c>
      <c r="G237" t="s">
        <v>1657</v>
      </c>
      <c r="H237" t="s">
        <v>1658</v>
      </c>
    </row>
    <row r="238" spans="1:8" x14ac:dyDescent="0.2">
      <c r="A238" t="s">
        <v>1659</v>
      </c>
      <c r="B238">
        <f t="shared" si="3"/>
        <v>-16.700018156745582</v>
      </c>
      <c r="C238" t="s">
        <v>1660</v>
      </c>
      <c r="D238" t="s">
        <v>1661</v>
      </c>
      <c r="E238" t="s">
        <v>1662</v>
      </c>
      <c r="F238" t="s">
        <v>1663</v>
      </c>
      <c r="G238" t="s">
        <v>1664</v>
      </c>
      <c r="H238" t="s">
        <v>1665</v>
      </c>
    </row>
    <row r="239" spans="1:8" x14ac:dyDescent="0.2">
      <c r="A239" t="s">
        <v>1666</v>
      </c>
      <c r="B239">
        <f t="shared" si="3"/>
        <v>-16.666684900022993</v>
      </c>
      <c r="C239" t="s">
        <v>1667</v>
      </c>
      <c r="D239" t="s">
        <v>1668</v>
      </c>
      <c r="E239" t="s">
        <v>1669</v>
      </c>
      <c r="F239" t="s">
        <v>1670</v>
      </c>
      <c r="G239" t="s">
        <v>1671</v>
      </c>
      <c r="H239" t="s">
        <v>1672</v>
      </c>
    </row>
    <row r="240" spans="1:8" x14ac:dyDescent="0.2">
      <c r="A240" t="s">
        <v>1673</v>
      </c>
      <c r="B240">
        <f t="shared" si="3"/>
        <v>-16.633351643300401</v>
      </c>
      <c r="C240" t="s">
        <v>1674</v>
      </c>
      <c r="D240" t="s">
        <v>1675</v>
      </c>
      <c r="E240" t="s">
        <v>1676</v>
      </c>
      <c r="F240" t="s">
        <v>1677</v>
      </c>
      <c r="G240" t="s">
        <v>1678</v>
      </c>
      <c r="H240" t="s">
        <v>1679</v>
      </c>
    </row>
    <row r="241" spans="1:8" x14ac:dyDescent="0.2">
      <c r="A241" t="s">
        <v>1680</v>
      </c>
      <c r="B241">
        <f t="shared" si="3"/>
        <v>-16.600018386577801</v>
      </c>
      <c r="C241" t="s">
        <v>1681</v>
      </c>
      <c r="D241" t="s">
        <v>1682</v>
      </c>
      <c r="E241" t="s">
        <v>1683</v>
      </c>
      <c r="F241" t="s">
        <v>1684</v>
      </c>
      <c r="G241" t="s">
        <v>1685</v>
      </c>
      <c r="H241" t="s">
        <v>1686</v>
      </c>
    </row>
    <row r="242" spans="1:8" x14ac:dyDescent="0.2">
      <c r="A242" t="s">
        <v>1687</v>
      </c>
      <c r="B242">
        <f t="shared" si="3"/>
        <v>-16.566685129855209</v>
      </c>
      <c r="C242" t="s">
        <v>1688</v>
      </c>
      <c r="D242" t="s">
        <v>1689</v>
      </c>
      <c r="E242" t="s">
        <v>1690</v>
      </c>
      <c r="F242" t="s">
        <v>1691</v>
      </c>
      <c r="G242" t="s">
        <v>1692</v>
      </c>
      <c r="H242" t="s">
        <v>1693</v>
      </c>
    </row>
    <row r="243" spans="1:8" x14ac:dyDescent="0.2">
      <c r="A243" t="s">
        <v>1694</v>
      </c>
      <c r="B243">
        <f t="shared" si="3"/>
        <v>-16.533351873132624</v>
      </c>
      <c r="C243" t="s">
        <v>1695</v>
      </c>
      <c r="D243" t="s">
        <v>1696</v>
      </c>
      <c r="E243" t="s">
        <v>1697</v>
      </c>
      <c r="F243" t="s">
        <v>1698</v>
      </c>
      <c r="G243" t="s">
        <v>1699</v>
      </c>
      <c r="H243" t="s">
        <v>1700</v>
      </c>
    </row>
    <row r="244" spans="1:8" x14ac:dyDescent="0.2">
      <c r="A244" t="s">
        <v>1701</v>
      </c>
      <c r="B244">
        <f t="shared" si="3"/>
        <v>-16.500018616410031</v>
      </c>
      <c r="C244" t="s">
        <v>1702</v>
      </c>
      <c r="D244" t="s">
        <v>1703</v>
      </c>
      <c r="E244" t="s">
        <v>1704</v>
      </c>
      <c r="F244" t="s">
        <v>1705</v>
      </c>
      <c r="G244" t="s">
        <v>1706</v>
      </c>
      <c r="H244" t="s">
        <v>1707</v>
      </c>
    </row>
    <row r="245" spans="1:8" x14ac:dyDescent="0.2">
      <c r="A245" t="s">
        <v>1708</v>
      </c>
      <c r="B245">
        <f t="shared" si="3"/>
        <v>-16.466685359687432</v>
      </c>
      <c r="C245" t="s">
        <v>1709</v>
      </c>
      <c r="D245" t="s">
        <v>1710</v>
      </c>
      <c r="E245" t="s">
        <v>1711</v>
      </c>
      <c r="F245" t="s">
        <v>1712</v>
      </c>
      <c r="G245" t="s">
        <v>1713</v>
      </c>
      <c r="H245" t="s">
        <v>1714</v>
      </c>
    </row>
    <row r="246" spans="1:8" x14ac:dyDescent="0.2">
      <c r="A246" t="s">
        <v>1715</v>
      </c>
      <c r="B246">
        <f t="shared" si="3"/>
        <v>-16.43335210296484</v>
      </c>
      <c r="C246" t="s">
        <v>1716</v>
      </c>
      <c r="D246" t="s">
        <v>1717</v>
      </c>
      <c r="E246" t="s">
        <v>1718</v>
      </c>
      <c r="F246" t="s">
        <v>1719</v>
      </c>
      <c r="G246" t="s">
        <v>1720</v>
      </c>
      <c r="H246" t="s">
        <v>1721</v>
      </c>
    </row>
    <row r="247" spans="1:8" x14ac:dyDescent="0.2">
      <c r="A247" t="s">
        <v>1722</v>
      </c>
      <c r="B247">
        <f t="shared" si="3"/>
        <v>-16.400018846242251</v>
      </c>
      <c r="C247" t="s">
        <v>1723</v>
      </c>
      <c r="D247" t="s">
        <v>1724</v>
      </c>
      <c r="E247" t="s">
        <v>1725</v>
      </c>
      <c r="F247" t="s">
        <v>1726</v>
      </c>
      <c r="G247" t="s">
        <v>1727</v>
      </c>
      <c r="H247" t="s">
        <v>1728</v>
      </c>
    </row>
    <row r="248" spans="1:8" x14ac:dyDescent="0.2">
      <c r="A248" t="s">
        <v>1729</v>
      </c>
      <c r="B248">
        <f t="shared" si="3"/>
        <v>-16.366685589519662</v>
      </c>
      <c r="C248" t="s">
        <v>1730</v>
      </c>
      <c r="D248" t="s">
        <v>1731</v>
      </c>
      <c r="E248" t="s">
        <v>1732</v>
      </c>
      <c r="F248" t="s">
        <v>1733</v>
      </c>
      <c r="G248" t="s">
        <v>1734</v>
      </c>
      <c r="H248" t="s">
        <v>1735</v>
      </c>
    </row>
    <row r="249" spans="1:8" x14ac:dyDescent="0.2">
      <c r="A249" t="s">
        <v>1736</v>
      </c>
      <c r="B249">
        <f t="shared" si="3"/>
        <v>-16.333352332797062</v>
      </c>
      <c r="C249" t="s">
        <v>1737</v>
      </c>
      <c r="D249" t="s">
        <v>1738</v>
      </c>
      <c r="E249" t="s">
        <v>1739</v>
      </c>
      <c r="F249" t="s">
        <v>1740</v>
      </c>
      <c r="G249" t="s">
        <v>1741</v>
      </c>
      <c r="H249" t="s">
        <v>1742</v>
      </c>
    </row>
    <row r="250" spans="1:8" x14ac:dyDescent="0.2">
      <c r="A250" t="s">
        <v>1743</v>
      </c>
      <c r="B250">
        <f t="shared" si="3"/>
        <v>-16.30001907607447</v>
      </c>
      <c r="C250" t="s">
        <v>1744</v>
      </c>
      <c r="D250" t="s">
        <v>1745</v>
      </c>
      <c r="E250" t="s">
        <v>1746</v>
      </c>
      <c r="F250" t="s">
        <v>1747</v>
      </c>
      <c r="G250" t="s">
        <v>1748</v>
      </c>
      <c r="H250" t="s">
        <v>1749</v>
      </c>
    </row>
    <row r="251" spans="1:8" x14ac:dyDescent="0.2">
      <c r="A251" t="s">
        <v>1750</v>
      </c>
      <c r="B251">
        <f t="shared" si="3"/>
        <v>-16.266685819351881</v>
      </c>
      <c r="C251" t="s">
        <v>1751</v>
      </c>
      <c r="D251" t="s">
        <v>1752</v>
      </c>
      <c r="E251" t="s">
        <v>1753</v>
      </c>
      <c r="F251" t="s">
        <v>1754</v>
      </c>
      <c r="G251" t="s">
        <v>1755</v>
      </c>
      <c r="H251" t="s">
        <v>1756</v>
      </c>
    </row>
    <row r="252" spans="1:8" x14ac:dyDescent="0.2">
      <c r="A252" t="s">
        <v>1757</v>
      </c>
      <c r="B252">
        <f t="shared" si="3"/>
        <v>-16.233352562629282</v>
      </c>
      <c r="C252" t="s">
        <v>1758</v>
      </c>
      <c r="D252" t="s">
        <v>1759</v>
      </c>
      <c r="E252" t="s">
        <v>1760</v>
      </c>
      <c r="F252" t="s">
        <v>1761</v>
      </c>
      <c r="G252" t="s">
        <v>1762</v>
      </c>
      <c r="H252" t="s">
        <v>1763</v>
      </c>
    </row>
    <row r="253" spans="1:8" x14ac:dyDescent="0.2">
      <c r="A253" t="s">
        <v>1764</v>
      </c>
      <c r="B253">
        <f t="shared" si="3"/>
        <v>-16.200019305906693</v>
      </c>
      <c r="C253" t="s">
        <v>1765</v>
      </c>
      <c r="D253" t="s">
        <v>1766</v>
      </c>
      <c r="E253" t="s">
        <v>1767</v>
      </c>
      <c r="F253" t="s">
        <v>1768</v>
      </c>
      <c r="G253" t="s">
        <v>1769</v>
      </c>
      <c r="H253" t="s">
        <v>1770</v>
      </c>
    </row>
    <row r="254" spans="1:8" x14ac:dyDescent="0.2">
      <c r="A254" t="s">
        <v>1771</v>
      </c>
      <c r="B254">
        <f t="shared" si="3"/>
        <v>-16.166686049184101</v>
      </c>
      <c r="C254" t="s">
        <v>1772</v>
      </c>
      <c r="D254" t="s">
        <v>1773</v>
      </c>
      <c r="E254" t="s">
        <v>1774</v>
      </c>
      <c r="F254" t="s">
        <v>1775</v>
      </c>
      <c r="G254" t="s">
        <v>1776</v>
      </c>
      <c r="H254" t="s">
        <v>1777</v>
      </c>
    </row>
    <row r="255" spans="1:8" x14ac:dyDescent="0.2">
      <c r="A255" t="s">
        <v>1778</v>
      </c>
      <c r="B255">
        <f t="shared" si="3"/>
        <v>-16.133352792461512</v>
      </c>
      <c r="C255" t="s">
        <v>1779</v>
      </c>
      <c r="D255" t="s">
        <v>1780</v>
      </c>
      <c r="E255" t="s">
        <v>1781</v>
      </c>
      <c r="F255" t="s">
        <v>1782</v>
      </c>
      <c r="G255" t="s">
        <v>1783</v>
      </c>
      <c r="H255" t="s">
        <v>1784</v>
      </c>
    </row>
    <row r="256" spans="1:8" x14ac:dyDescent="0.2">
      <c r="A256" t="s">
        <v>1785</v>
      </c>
      <c r="B256">
        <f t="shared" si="3"/>
        <v>-16.100019535738923</v>
      </c>
      <c r="C256" t="s">
        <v>1786</v>
      </c>
      <c r="D256" t="s">
        <v>1787</v>
      </c>
      <c r="E256" t="s">
        <v>1788</v>
      </c>
      <c r="F256" t="s">
        <v>1789</v>
      </c>
      <c r="G256" t="s">
        <v>1790</v>
      </c>
      <c r="H256" t="s">
        <v>1791</v>
      </c>
    </row>
    <row r="257" spans="1:8" x14ac:dyDescent="0.2">
      <c r="A257" t="s">
        <v>1792</v>
      </c>
      <c r="B257">
        <f t="shared" si="3"/>
        <v>-16.066686279016324</v>
      </c>
      <c r="C257" t="s">
        <v>1793</v>
      </c>
      <c r="D257" t="s">
        <v>1794</v>
      </c>
      <c r="E257" t="s">
        <v>1795</v>
      </c>
      <c r="F257" t="s">
        <v>1796</v>
      </c>
      <c r="G257" t="s">
        <v>1797</v>
      </c>
      <c r="H257" t="s">
        <v>1798</v>
      </c>
    </row>
    <row r="258" spans="1:8" x14ac:dyDescent="0.2">
      <c r="A258" t="s">
        <v>1799</v>
      </c>
      <c r="B258">
        <f t="shared" si="3"/>
        <v>-16.033353022293731</v>
      </c>
      <c r="C258" t="s">
        <v>1800</v>
      </c>
      <c r="D258" t="s">
        <v>1801</v>
      </c>
      <c r="E258" t="s">
        <v>1802</v>
      </c>
      <c r="F258" t="s">
        <v>1803</v>
      </c>
      <c r="G258" t="s">
        <v>1804</v>
      </c>
      <c r="H258" t="s">
        <v>1805</v>
      </c>
    </row>
    <row r="259" spans="1:8" x14ac:dyDescent="0.2">
      <c r="A259" t="s">
        <v>1806</v>
      </c>
      <c r="B259">
        <f t="shared" ref="B259:B322" si="4">A259-24.6</f>
        <v>-16.000019765571139</v>
      </c>
      <c r="C259" t="s">
        <v>1807</v>
      </c>
      <c r="D259" t="s">
        <v>1808</v>
      </c>
      <c r="E259" t="s">
        <v>1809</v>
      </c>
      <c r="F259" t="s">
        <v>1810</v>
      </c>
      <c r="G259" t="s">
        <v>1811</v>
      </c>
      <c r="H259" t="s">
        <v>1812</v>
      </c>
    </row>
    <row r="260" spans="1:8" x14ac:dyDescent="0.2">
      <c r="A260" t="s">
        <v>1813</v>
      </c>
      <c r="B260">
        <f t="shared" si="4"/>
        <v>-15.966686508848552</v>
      </c>
      <c r="C260" t="s">
        <v>1814</v>
      </c>
      <c r="D260" t="s">
        <v>1815</v>
      </c>
      <c r="E260" t="s">
        <v>1816</v>
      </c>
      <c r="F260" t="s">
        <v>1817</v>
      </c>
      <c r="G260" t="s">
        <v>1818</v>
      </c>
      <c r="H260" t="s">
        <v>1819</v>
      </c>
    </row>
    <row r="261" spans="1:8" x14ac:dyDescent="0.2">
      <c r="A261" t="s">
        <v>1820</v>
      </c>
      <c r="B261">
        <f t="shared" si="4"/>
        <v>-15.933353252125951</v>
      </c>
      <c r="C261" t="s">
        <v>1821</v>
      </c>
      <c r="D261" t="s">
        <v>1822</v>
      </c>
      <c r="E261" t="s">
        <v>1823</v>
      </c>
      <c r="F261" t="s">
        <v>1824</v>
      </c>
      <c r="G261" t="s">
        <v>1825</v>
      </c>
      <c r="H261" t="s">
        <v>1826</v>
      </c>
    </row>
    <row r="262" spans="1:8" x14ac:dyDescent="0.2">
      <c r="A262" t="s">
        <v>1827</v>
      </c>
      <c r="B262">
        <f t="shared" si="4"/>
        <v>-15.900019995403362</v>
      </c>
      <c r="C262" t="s">
        <v>1828</v>
      </c>
      <c r="D262" t="s">
        <v>1829</v>
      </c>
      <c r="E262" t="s">
        <v>1830</v>
      </c>
      <c r="F262" t="s">
        <v>1831</v>
      </c>
      <c r="G262" t="s">
        <v>1832</v>
      </c>
      <c r="H262" t="s">
        <v>1833</v>
      </c>
    </row>
    <row r="263" spans="1:8" x14ac:dyDescent="0.2">
      <c r="A263" t="s">
        <v>1834</v>
      </c>
      <c r="B263">
        <f t="shared" si="4"/>
        <v>-15.866686738680771</v>
      </c>
      <c r="C263" t="s">
        <v>1835</v>
      </c>
      <c r="D263" t="s">
        <v>1836</v>
      </c>
      <c r="E263" t="s">
        <v>1837</v>
      </c>
      <c r="F263" t="s">
        <v>1838</v>
      </c>
      <c r="G263" t="s">
        <v>1839</v>
      </c>
      <c r="H263" t="s">
        <v>1840</v>
      </c>
    </row>
    <row r="264" spans="1:8" x14ac:dyDescent="0.2">
      <c r="A264" t="s">
        <v>1841</v>
      </c>
      <c r="B264">
        <f t="shared" si="4"/>
        <v>-15.833353481958172</v>
      </c>
      <c r="C264" t="s">
        <v>1842</v>
      </c>
      <c r="D264" t="s">
        <v>1843</v>
      </c>
      <c r="E264" t="s">
        <v>1844</v>
      </c>
      <c r="F264" t="s">
        <v>1845</v>
      </c>
      <c r="G264" t="s">
        <v>1846</v>
      </c>
      <c r="H264" t="s">
        <v>1847</v>
      </c>
    </row>
    <row r="265" spans="1:8" x14ac:dyDescent="0.2">
      <c r="A265" t="s">
        <v>1848</v>
      </c>
      <c r="B265">
        <f t="shared" si="4"/>
        <v>-15.800020225235581</v>
      </c>
      <c r="C265" t="s">
        <v>1849</v>
      </c>
      <c r="D265" t="s">
        <v>1850</v>
      </c>
      <c r="E265" t="s">
        <v>1851</v>
      </c>
      <c r="F265" t="s">
        <v>1852</v>
      </c>
      <c r="G265" t="s">
        <v>1853</v>
      </c>
      <c r="H265" t="s">
        <v>1854</v>
      </c>
    </row>
    <row r="266" spans="1:8" x14ac:dyDescent="0.2">
      <c r="A266" t="s">
        <v>1855</v>
      </c>
      <c r="B266">
        <f t="shared" si="4"/>
        <v>-15.766686968512991</v>
      </c>
      <c r="C266" t="s">
        <v>1856</v>
      </c>
      <c r="D266" t="s">
        <v>1857</v>
      </c>
      <c r="E266" t="s">
        <v>1858</v>
      </c>
      <c r="F266" t="s">
        <v>1859</v>
      </c>
      <c r="G266" t="s">
        <v>1860</v>
      </c>
      <c r="H266" t="s">
        <v>1861</v>
      </c>
    </row>
    <row r="267" spans="1:8" x14ac:dyDescent="0.2">
      <c r="A267" t="s">
        <v>1862</v>
      </c>
      <c r="B267">
        <f t="shared" si="4"/>
        <v>-15.733353711790402</v>
      </c>
      <c r="C267" t="s">
        <v>1863</v>
      </c>
      <c r="D267" t="s">
        <v>1864</v>
      </c>
      <c r="E267" t="s">
        <v>1865</v>
      </c>
      <c r="F267" t="s">
        <v>1866</v>
      </c>
      <c r="G267" t="s">
        <v>1867</v>
      </c>
      <c r="H267" t="s">
        <v>1868</v>
      </c>
    </row>
    <row r="268" spans="1:8" x14ac:dyDescent="0.2">
      <c r="A268" t="s">
        <v>1869</v>
      </c>
      <c r="B268">
        <f t="shared" si="4"/>
        <v>-15.700020455067811</v>
      </c>
      <c r="C268" t="s">
        <v>1870</v>
      </c>
      <c r="D268" t="s">
        <v>1871</v>
      </c>
      <c r="E268" t="s">
        <v>1872</v>
      </c>
      <c r="F268" t="s">
        <v>1873</v>
      </c>
      <c r="G268" t="s">
        <v>1874</v>
      </c>
      <c r="H268" t="s">
        <v>1875</v>
      </c>
    </row>
    <row r="269" spans="1:8" x14ac:dyDescent="0.2">
      <c r="A269" t="s">
        <v>1876</v>
      </c>
      <c r="B269">
        <f t="shared" si="4"/>
        <v>-15.666687198345212</v>
      </c>
      <c r="C269" t="s">
        <v>1877</v>
      </c>
      <c r="D269" t="s">
        <v>1878</v>
      </c>
      <c r="E269" t="s">
        <v>1879</v>
      </c>
      <c r="F269" t="s">
        <v>1880</v>
      </c>
      <c r="G269" t="s">
        <v>1881</v>
      </c>
      <c r="H269" t="s">
        <v>1882</v>
      </c>
    </row>
    <row r="270" spans="1:8" x14ac:dyDescent="0.2">
      <c r="A270" t="s">
        <v>1883</v>
      </c>
      <c r="B270">
        <f t="shared" si="4"/>
        <v>-15.633353941622621</v>
      </c>
      <c r="C270" t="s">
        <v>1884</v>
      </c>
      <c r="D270" t="s">
        <v>1885</v>
      </c>
      <c r="E270" t="s">
        <v>1886</v>
      </c>
      <c r="F270" t="s">
        <v>1887</v>
      </c>
      <c r="G270" t="s">
        <v>1888</v>
      </c>
      <c r="H270" t="s">
        <v>1889</v>
      </c>
    </row>
    <row r="271" spans="1:8" x14ac:dyDescent="0.2">
      <c r="A271" t="s">
        <v>1890</v>
      </c>
      <c r="B271">
        <f t="shared" si="4"/>
        <v>-15.600020684900031</v>
      </c>
      <c r="C271" t="s">
        <v>1891</v>
      </c>
      <c r="D271" t="s">
        <v>1892</v>
      </c>
      <c r="E271" t="s">
        <v>1893</v>
      </c>
      <c r="F271" t="s">
        <v>1894</v>
      </c>
      <c r="G271" t="s">
        <v>1895</v>
      </c>
      <c r="H271" t="s">
        <v>1896</v>
      </c>
    </row>
    <row r="272" spans="1:8" x14ac:dyDescent="0.2">
      <c r="A272" t="s">
        <v>1897</v>
      </c>
      <c r="B272">
        <f t="shared" si="4"/>
        <v>-15.566687428177431</v>
      </c>
      <c r="C272" t="s">
        <v>1898</v>
      </c>
      <c r="D272" t="s">
        <v>1899</v>
      </c>
      <c r="E272" t="s">
        <v>1900</v>
      </c>
      <c r="F272" t="s">
        <v>1901</v>
      </c>
      <c r="G272" t="s">
        <v>1902</v>
      </c>
      <c r="H272" t="s">
        <v>1903</v>
      </c>
    </row>
    <row r="273" spans="1:8" x14ac:dyDescent="0.2">
      <c r="A273" t="s">
        <v>1904</v>
      </c>
      <c r="B273">
        <f t="shared" si="4"/>
        <v>-15.533354171454841</v>
      </c>
      <c r="C273" t="s">
        <v>1905</v>
      </c>
      <c r="D273" t="s">
        <v>1906</v>
      </c>
      <c r="E273" t="s">
        <v>1907</v>
      </c>
      <c r="F273" t="s">
        <v>1908</v>
      </c>
      <c r="G273" t="s">
        <v>1909</v>
      </c>
      <c r="H273" t="s">
        <v>1910</v>
      </c>
    </row>
    <row r="274" spans="1:8" x14ac:dyDescent="0.2">
      <c r="A274" t="s">
        <v>1911</v>
      </c>
      <c r="B274">
        <f t="shared" si="4"/>
        <v>-15.500020914732252</v>
      </c>
      <c r="C274" t="s">
        <v>1912</v>
      </c>
      <c r="D274" t="s">
        <v>1913</v>
      </c>
      <c r="E274" t="s">
        <v>1914</v>
      </c>
      <c r="F274" t="s">
        <v>1915</v>
      </c>
      <c r="G274" t="s">
        <v>1916</v>
      </c>
      <c r="H274" t="s">
        <v>1917</v>
      </c>
    </row>
    <row r="275" spans="1:8" x14ac:dyDescent="0.2">
      <c r="A275" t="s">
        <v>1918</v>
      </c>
      <c r="B275">
        <f t="shared" si="4"/>
        <v>-15.466687658009661</v>
      </c>
      <c r="C275" t="s">
        <v>1919</v>
      </c>
      <c r="D275" t="s">
        <v>1920</v>
      </c>
      <c r="E275" t="s">
        <v>1921</v>
      </c>
      <c r="F275" t="s">
        <v>1922</v>
      </c>
      <c r="G275" t="s">
        <v>1923</v>
      </c>
      <c r="H275" t="s">
        <v>1924</v>
      </c>
    </row>
    <row r="276" spans="1:8" x14ac:dyDescent="0.2">
      <c r="A276" t="s">
        <v>1925</v>
      </c>
      <c r="B276">
        <f t="shared" si="4"/>
        <v>-15.433354401287062</v>
      </c>
      <c r="C276" t="s">
        <v>1926</v>
      </c>
      <c r="D276" t="s">
        <v>1927</v>
      </c>
      <c r="E276" t="s">
        <v>1928</v>
      </c>
      <c r="F276" t="s">
        <v>1929</v>
      </c>
      <c r="G276" t="s">
        <v>1930</v>
      </c>
      <c r="H276" t="s">
        <v>1931</v>
      </c>
    </row>
    <row r="277" spans="1:8" x14ac:dyDescent="0.2">
      <c r="A277" t="s">
        <v>1932</v>
      </c>
      <c r="B277">
        <f t="shared" si="4"/>
        <v>-15.400021144564471</v>
      </c>
      <c r="C277" t="s">
        <v>1933</v>
      </c>
      <c r="D277" t="s">
        <v>1934</v>
      </c>
      <c r="E277" t="s">
        <v>1935</v>
      </c>
      <c r="F277" t="s">
        <v>1936</v>
      </c>
      <c r="G277" t="s">
        <v>1937</v>
      </c>
      <c r="H277" t="s">
        <v>1938</v>
      </c>
    </row>
    <row r="278" spans="1:8" x14ac:dyDescent="0.2">
      <c r="A278" t="s">
        <v>1939</v>
      </c>
      <c r="B278">
        <f t="shared" si="4"/>
        <v>-15.366687887841881</v>
      </c>
      <c r="C278" t="s">
        <v>1940</v>
      </c>
      <c r="D278" t="s">
        <v>1941</v>
      </c>
      <c r="E278" t="s">
        <v>1942</v>
      </c>
      <c r="F278" t="s">
        <v>1943</v>
      </c>
      <c r="G278" t="s">
        <v>1944</v>
      </c>
      <c r="H278" t="s">
        <v>1945</v>
      </c>
    </row>
    <row r="279" spans="1:8" x14ac:dyDescent="0.2">
      <c r="A279" t="s">
        <v>1946</v>
      </c>
      <c r="B279">
        <f t="shared" si="4"/>
        <v>-15.333354631119292</v>
      </c>
      <c r="C279" t="s">
        <v>1947</v>
      </c>
      <c r="D279" t="s">
        <v>1948</v>
      </c>
      <c r="E279" t="s">
        <v>1949</v>
      </c>
      <c r="F279" t="s">
        <v>1950</v>
      </c>
      <c r="G279" t="s">
        <v>1951</v>
      </c>
      <c r="H279" t="s">
        <v>1952</v>
      </c>
    </row>
    <row r="280" spans="1:8" x14ac:dyDescent="0.2">
      <c r="A280" t="s">
        <v>1953</v>
      </c>
      <c r="B280">
        <f t="shared" si="4"/>
        <v>-15.300021374396701</v>
      </c>
      <c r="C280" t="s">
        <v>1954</v>
      </c>
      <c r="D280" t="s">
        <v>1955</v>
      </c>
      <c r="E280" t="s">
        <v>1956</v>
      </c>
      <c r="F280" t="s">
        <v>1957</v>
      </c>
      <c r="G280" t="s">
        <v>1958</v>
      </c>
      <c r="H280" t="s">
        <v>1959</v>
      </c>
    </row>
    <row r="281" spans="1:8" x14ac:dyDescent="0.2">
      <c r="A281" t="s">
        <v>1960</v>
      </c>
      <c r="B281">
        <f t="shared" si="4"/>
        <v>-15.266688117674102</v>
      </c>
      <c r="C281" t="s">
        <v>1961</v>
      </c>
      <c r="D281" t="s">
        <v>1962</v>
      </c>
      <c r="E281" t="s">
        <v>1963</v>
      </c>
      <c r="F281" t="s">
        <v>1964</v>
      </c>
      <c r="G281" t="s">
        <v>1965</v>
      </c>
      <c r="H281" t="s">
        <v>1966</v>
      </c>
    </row>
    <row r="282" spans="1:8" x14ac:dyDescent="0.2">
      <c r="A282" t="s">
        <v>1967</v>
      </c>
      <c r="B282">
        <f t="shared" si="4"/>
        <v>-15.233354860951511</v>
      </c>
      <c r="C282" t="s">
        <v>1968</v>
      </c>
      <c r="D282" t="s">
        <v>1969</v>
      </c>
      <c r="E282" t="s">
        <v>1970</v>
      </c>
      <c r="F282" t="s">
        <v>1971</v>
      </c>
      <c r="G282" t="s">
        <v>1972</v>
      </c>
      <c r="H282" t="s">
        <v>1973</v>
      </c>
    </row>
    <row r="283" spans="1:8" x14ac:dyDescent="0.2">
      <c r="A283" t="s">
        <v>1974</v>
      </c>
      <c r="B283">
        <f t="shared" si="4"/>
        <v>-15.200021604228921</v>
      </c>
      <c r="C283" t="s">
        <v>1975</v>
      </c>
      <c r="D283" t="s">
        <v>1976</v>
      </c>
      <c r="E283" t="s">
        <v>1977</v>
      </c>
      <c r="F283" t="s">
        <v>1978</v>
      </c>
      <c r="G283" t="s">
        <v>1979</v>
      </c>
      <c r="H283" t="s">
        <v>1980</v>
      </c>
    </row>
    <row r="284" spans="1:8" x14ac:dyDescent="0.2">
      <c r="A284" t="s">
        <v>1981</v>
      </c>
      <c r="B284">
        <f t="shared" si="4"/>
        <v>-15.166688347506321</v>
      </c>
      <c r="C284" t="s">
        <v>1982</v>
      </c>
      <c r="D284" t="s">
        <v>1983</v>
      </c>
      <c r="E284" t="s">
        <v>1984</v>
      </c>
      <c r="F284" t="s">
        <v>1985</v>
      </c>
      <c r="G284" t="s">
        <v>1986</v>
      </c>
      <c r="H284" t="s">
        <v>1987</v>
      </c>
    </row>
    <row r="285" spans="1:8" x14ac:dyDescent="0.2">
      <c r="A285" t="s">
        <v>1988</v>
      </c>
      <c r="B285">
        <f t="shared" si="4"/>
        <v>-15.133355090783731</v>
      </c>
      <c r="C285" t="s">
        <v>1989</v>
      </c>
      <c r="D285" t="s">
        <v>1990</v>
      </c>
      <c r="E285" t="s">
        <v>1991</v>
      </c>
      <c r="F285" t="s">
        <v>1992</v>
      </c>
      <c r="G285" t="s">
        <v>1993</v>
      </c>
      <c r="H285" t="s">
        <v>1994</v>
      </c>
    </row>
    <row r="286" spans="1:8" x14ac:dyDescent="0.2">
      <c r="A286" t="s">
        <v>1995</v>
      </c>
      <c r="B286">
        <f t="shared" si="4"/>
        <v>-15.100021834061142</v>
      </c>
      <c r="C286" t="s">
        <v>1996</v>
      </c>
      <c r="D286" t="s">
        <v>1997</v>
      </c>
      <c r="E286" t="s">
        <v>1998</v>
      </c>
      <c r="F286" t="s">
        <v>1999</v>
      </c>
      <c r="G286" t="s">
        <v>2000</v>
      </c>
      <c r="H286" t="s">
        <v>2001</v>
      </c>
    </row>
    <row r="287" spans="1:8" x14ac:dyDescent="0.2">
      <c r="A287" t="s">
        <v>2002</v>
      </c>
      <c r="B287">
        <f t="shared" si="4"/>
        <v>-15.066688577338551</v>
      </c>
      <c r="C287" t="s">
        <v>2003</v>
      </c>
      <c r="D287" t="s">
        <v>2004</v>
      </c>
      <c r="E287" t="s">
        <v>2005</v>
      </c>
      <c r="F287" t="s">
        <v>2006</v>
      </c>
      <c r="G287" t="s">
        <v>2007</v>
      </c>
      <c r="H287" t="s">
        <v>2008</v>
      </c>
    </row>
    <row r="288" spans="1:8" x14ac:dyDescent="0.2">
      <c r="A288" t="s">
        <v>2009</v>
      </c>
      <c r="B288">
        <f t="shared" si="4"/>
        <v>-15.033355320615952</v>
      </c>
      <c r="C288" t="s">
        <v>2010</v>
      </c>
      <c r="D288" t="s">
        <v>2011</v>
      </c>
      <c r="E288" t="s">
        <v>2012</v>
      </c>
      <c r="F288" t="s">
        <v>2013</v>
      </c>
      <c r="G288" t="s">
        <v>2014</v>
      </c>
      <c r="H288" t="s">
        <v>2015</v>
      </c>
    </row>
    <row r="289" spans="1:8" x14ac:dyDescent="0.2">
      <c r="A289" t="s">
        <v>2016</v>
      </c>
      <c r="B289">
        <f t="shared" si="4"/>
        <v>-15.000022063893361</v>
      </c>
      <c r="C289" t="s">
        <v>2017</v>
      </c>
      <c r="D289" t="s">
        <v>2018</v>
      </c>
      <c r="E289" t="s">
        <v>2019</v>
      </c>
      <c r="F289" t="s">
        <v>2020</v>
      </c>
      <c r="G289" t="s">
        <v>2021</v>
      </c>
      <c r="H289" t="s">
        <v>2022</v>
      </c>
    </row>
    <row r="290" spans="1:8" x14ac:dyDescent="0.2">
      <c r="A290" t="s">
        <v>2023</v>
      </c>
      <c r="B290">
        <f t="shared" si="4"/>
        <v>-14.966688807170771</v>
      </c>
      <c r="C290" t="s">
        <v>2024</v>
      </c>
      <c r="D290" t="s">
        <v>2025</v>
      </c>
      <c r="E290" t="s">
        <v>2026</v>
      </c>
      <c r="F290" t="s">
        <v>2027</v>
      </c>
      <c r="G290" t="s">
        <v>2028</v>
      </c>
      <c r="H290" t="s">
        <v>2029</v>
      </c>
    </row>
    <row r="291" spans="1:8" x14ac:dyDescent="0.2">
      <c r="A291" t="s">
        <v>2030</v>
      </c>
      <c r="B291">
        <f t="shared" si="4"/>
        <v>-14.933355550448182</v>
      </c>
      <c r="C291" t="s">
        <v>2031</v>
      </c>
      <c r="D291" t="s">
        <v>2032</v>
      </c>
      <c r="E291" t="s">
        <v>2033</v>
      </c>
      <c r="F291" t="s">
        <v>2034</v>
      </c>
      <c r="G291" t="s">
        <v>2035</v>
      </c>
      <c r="H291" t="s">
        <v>2036</v>
      </c>
    </row>
    <row r="292" spans="1:8" x14ac:dyDescent="0.2">
      <c r="A292" t="s">
        <v>2037</v>
      </c>
      <c r="B292">
        <f t="shared" si="4"/>
        <v>-14.900022293725591</v>
      </c>
      <c r="C292" t="s">
        <v>2038</v>
      </c>
      <c r="D292" t="s">
        <v>2039</v>
      </c>
      <c r="E292" t="s">
        <v>2040</v>
      </c>
      <c r="F292" t="s">
        <v>2041</v>
      </c>
      <c r="G292" t="s">
        <v>2042</v>
      </c>
      <c r="H292" t="s">
        <v>2043</v>
      </c>
    </row>
    <row r="293" spans="1:8" x14ac:dyDescent="0.2">
      <c r="A293" t="s">
        <v>2044</v>
      </c>
      <c r="B293">
        <f t="shared" si="4"/>
        <v>-14.866689037002992</v>
      </c>
      <c r="C293" t="s">
        <v>2045</v>
      </c>
      <c r="D293" t="s">
        <v>2046</v>
      </c>
      <c r="E293" t="s">
        <v>2047</v>
      </c>
      <c r="F293" t="s">
        <v>2048</v>
      </c>
      <c r="G293" t="s">
        <v>2049</v>
      </c>
      <c r="H293" t="s">
        <v>2050</v>
      </c>
    </row>
    <row r="294" spans="1:8" x14ac:dyDescent="0.2">
      <c r="A294" t="s">
        <v>2051</v>
      </c>
      <c r="B294">
        <f t="shared" si="4"/>
        <v>-14.833355780280401</v>
      </c>
      <c r="C294" t="s">
        <v>2052</v>
      </c>
      <c r="D294" t="s">
        <v>2053</v>
      </c>
      <c r="E294" t="s">
        <v>2054</v>
      </c>
      <c r="F294" t="s">
        <v>2055</v>
      </c>
      <c r="G294" t="s">
        <v>2056</v>
      </c>
      <c r="H294" t="s">
        <v>2057</v>
      </c>
    </row>
    <row r="295" spans="1:8" x14ac:dyDescent="0.2">
      <c r="A295" t="s">
        <v>2058</v>
      </c>
      <c r="B295">
        <f t="shared" si="4"/>
        <v>-14.800022523557811</v>
      </c>
      <c r="C295" t="s">
        <v>2059</v>
      </c>
      <c r="D295" t="s">
        <v>2060</v>
      </c>
      <c r="E295" t="s">
        <v>2061</v>
      </c>
      <c r="F295" t="s">
        <v>2062</v>
      </c>
      <c r="G295" t="s">
        <v>2063</v>
      </c>
      <c r="H295" t="s">
        <v>2064</v>
      </c>
    </row>
    <row r="296" spans="1:8" x14ac:dyDescent="0.2">
      <c r="A296" t="s">
        <v>2065</v>
      </c>
      <c r="B296">
        <f t="shared" si="4"/>
        <v>-14.766689266835211</v>
      </c>
      <c r="C296" t="s">
        <v>2066</v>
      </c>
      <c r="D296" t="s">
        <v>2067</v>
      </c>
      <c r="E296" t="s">
        <v>2068</v>
      </c>
      <c r="F296" t="s">
        <v>2069</v>
      </c>
      <c r="G296" t="s">
        <v>2070</v>
      </c>
      <c r="H296" t="s">
        <v>2071</v>
      </c>
    </row>
    <row r="297" spans="1:8" x14ac:dyDescent="0.2">
      <c r="A297" t="s">
        <v>2072</v>
      </c>
      <c r="B297">
        <f t="shared" si="4"/>
        <v>-14.733356010112621</v>
      </c>
      <c r="C297" t="s">
        <v>2073</v>
      </c>
      <c r="D297" t="s">
        <v>2074</v>
      </c>
      <c r="E297" t="s">
        <v>2075</v>
      </c>
      <c r="F297" t="s">
        <v>2076</v>
      </c>
      <c r="G297" t="s">
        <v>2077</v>
      </c>
      <c r="H297" t="s">
        <v>2078</v>
      </c>
    </row>
    <row r="298" spans="1:8" x14ac:dyDescent="0.2">
      <c r="A298" t="s">
        <v>2079</v>
      </c>
      <c r="B298">
        <f t="shared" si="4"/>
        <v>-14.700022753390032</v>
      </c>
      <c r="C298" t="s">
        <v>2080</v>
      </c>
      <c r="D298" t="s">
        <v>2081</v>
      </c>
      <c r="E298" t="s">
        <v>2082</v>
      </c>
      <c r="F298" t="s">
        <v>2083</v>
      </c>
      <c r="G298" t="s">
        <v>2084</v>
      </c>
      <c r="H298" t="s">
        <v>2085</v>
      </c>
    </row>
    <row r="299" spans="1:8" x14ac:dyDescent="0.2">
      <c r="A299" t="s">
        <v>2086</v>
      </c>
      <c r="B299">
        <f t="shared" si="4"/>
        <v>-14.666689496667441</v>
      </c>
      <c r="C299" t="s">
        <v>2087</v>
      </c>
      <c r="D299" t="s">
        <v>2088</v>
      </c>
      <c r="E299" t="s">
        <v>2089</v>
      </c>
      <c r="F299" t="s">
        <v>2090</v>
      </c>
      <c r="G299" t="s">
        <v>2091</v>
      </c>
      <c r="H299" t="s">
        <v>2092</v>
      </c>
    </row>
    <row r="300" spans="1:8" x14ac:dyDescent="0.2">
      <c r="A300" t="s">
        <v>2093</v>
      </c>
      <c r="B300">
        <f t="shared" si="4"/>
        <v>-14.633356239944842</v>
      </c>
      <c r="C300" t="s">
        <v>2094</v>
      </c>
      <c r="D300" t="s">
        <v>2095</v>
      </c>
      <c r="E300" t="s">
        <v>2096</v>
      </c>
      <c r="F300" t="s">
        <v>2097</v>
      </c>
      <c r="G300" t="s">
        <v>2098</v>
      </c>
      <c r="H300" t="s">
        <v>2099</v>
      </c>
    </row>
    <row r="301" spans="1:8" x14ac:dyDescent="0.2">
      <c r="A301" t="s">
        <v>2100</v>
      </c>
      <c r="B301">
        <f t="shared" si="4"/>
        <v>-14.600022983222251</v>
      </c>
      <c r="C301" t="s">
        <v>2101</v>
      </c>
      <c r="D301" t="s">
        <v>2102</v>
      </c>
      <c r="E301" t="s">
        <v>2103</v>
      </c>
      <c r="F301" t="s">
        <v>2104</v>
      </c>
      <c r="G301" t="s">
        <v>2105</v>
      </c>
      <c r="H301" t="s">
        <v>2106</v>
      </c>
    </row>
    <row r="302" spans="1:8" x14ac:dyDescent="0.2">
      <c r="A302" t="s">
        <v>2107</v>
      </c>
      <c r="B302">
        <f t="shared" si="4"/>
        <v>-14.566689726499702</v>
      </c>
      <c r="C302" t="s">
        <v>2108</v>
      </c>
      <c r="D302" t="s">
        <v>2109</v>
      </c>
      <c r="E302" t="s">
        <v>2110</v>
      </c>
      <c r="F302" t="s">
        <v>2111</v>
      </c>
      <c r="G302" t="s">
        <v>2112</v>
      </c>
      <c r="H302" t="s">
        <v>2113</v>
      </c>
    </row>
    <row r="303" spans="1:8" x14ac:dyDescent="0.2">
      <c r="A303" t="s">
        <v>2114</v>
      </c>
      <c r="B303">
        <f t="shared" si="4"/>
        <v>-14.533356469777102</v>
      </c>
      <c r="C303" t="s">
        <v>2115</v>
      </c>
      <c r="D303" t="s">
        <v>2116</v>
      </c>
      <c r="E303" t="s">
        <v>2117</v>
      </c>
      <c r="F303" t="s">
        <v>2118</v>
      </c>
      <c r="G303" t="s">
        <v>2119</v>
      </c>
      <c r="H303" t="s">
        <v>2120</v>
      </c>
    </row>
    <row r="304" spans="1:8" x14ac:dyDescent="0.2">
      <c r="A304" t="s">
        <v>2121</v>
      </c>
      <c r="B304">
        <f t="shared" si="4"/>
        <v>-14.500023213054501</v>
      </c>
      <c r="C304" t="s">
        <v>2122</v>
      </c>
      <c r="D304" t="s">
        <v>2123</v>
      </c>
      <c r="E304" t="s">
        <v>2124</v>
      </c>
      <c r="F304" t="s">
        <v>2125</v>
      </c>
      <c r="G304" t="s">
        <v>2126</v>
      </c>
      <c r="H304" t="s">
        <v>2127</v>
      </c>
    </row>
    <row r="305" spans="1:8" x14ac:dyDescent="0.2">
      <c r="A305" t="s">
        <v>2128</v>
      </c>
      <c r="B305">
        <f t="shared" si="4"/>
        <v>-14.466689956331901</v>
      </c>
      <c r="C305" t="s">
        <v>2129</v>
      </c>
      <c r="D305" t="s">
        <v>2130</v>
      </c>
      <c r="E305" t="s">
        <v>2131</v>
      </c>
      <c r="F305" t="s">
        <v>2132</v>
      </c>
      <c r="G305" t="s">
        <v>2133</v>
      </c>
      <c r="H305" t="s">
        <v>2134</v>
      </c>
    </row>
    <row r="306" spans="1:8" x14ac:dyDescent="0.2">
      <c r="A306" t="s">
        <v>2135</v>
      </c>
      <c r="B306">
        <f t="shared" si="4"/>
        <v>-14.433356699609302</v>
      </c>
      <c r="C306" t="s">
        <v>2136</v>
      </c>
      <c r="D306" t="s">
        <v>2137</v>
      </c>
      <c r="E306" t="s">
        <v>2138</v>
      </c>
      <c r="F306" t="s">
        <v>2139</v>
      </c>
      <c r="G306" t="s">
        <v>2140</v>
      </c>
      <c r="H306" t="s">
        <v>2141</v>
      </c>
    </row>
    <row r="307" spans="1:8" x14ac:dyDescent="0.2">
      <c r="A307" t="s">
        <v>2142</v>
      </c>
      <c r="B307">
        <f t="shared" si="4"/>
        <v>-14.400023442886701</v>
      </c>
      <c r="C307" t="s">
        <v>2143</v>
      </c>
      <c r="D307" t="s">
        <v>2144</v>
      </c>
      <c r="E307" t="s">
        <v>2145</v>
      </c>
      <c r="F307" t="s">
        <v>2146</v>
      </c>
      <c r="G307" t="s">
        <v>2147</v>
      </c>
      <c r="H307" t="s">
        <v>2148</v>
      </c>
    </row>
    <row r="308" spans="1:8" x14ac:dyDescent="0.2">
      <c r="A308" t="s">
        <v>2149</v>
      </c>
      <c r="B308">
        <f t="shared" si="4"/>
        <v>-14.366690186164101</v>
      </c>
      <c r="C308" t="s">
        <v>2150</v>
      </c>
      <c r="D308" t="s">
        <v>2151</v>
      </c>
      <c r="E308" t="s">
        <v>2152</v>
      </c>
      <c r="F308" t="s">
        <v>2153</v>
      </c>
      <c r="G308" t="s">
        <v>2154</v>
      </c>
      <c r="H308" t="s">
        <v>2155</v>
      </c>
    </row>
    <row r="309" spans="1:8" x14ac:dyDescent="0.2">
      <c r="A309" t="s">
        <v>2156</v>
      </c>
      <c r="B309">
        <f t="shared" si="4"/>
        <v>-14.333356929441601</v>
      </c>
      <c r="C309" t="s">
        <v>2157</v>
      </c>
      <c r="D309" t="s">
        <v>2158</v>
      </c>
      <c r="E309" t="s">
        <v>2159</v>
      </c>
      <c r="F309" t="s">
        <v>2160</v>
      </c>
      <c r="G309" t="s">
        <v>2161</v>
      </c>
      <c r="H309" t="s">
        <v>2162</v>
      </c>
    </row>
    <row r="310" spans="1:8" x14ac:dyDescent="0.2">
      <c r="A310" t="s">
        <v>2163</v>
      </c>
      <c r="B310">
        <f t="shared" si="4"/>
        <v>-14.300023672719002</v>
      </c>
      <c r="C310" t="s">
        <v>2164</v>
      </c>
      <c r="D310" t="s">
        <v>2165</v>
      </c>
      <c r="E310" t="s">
        <v>2166</v>
      </c>
      <c r="F310" t="s">
        <v>2167</v>
      </c>
      <c r="G310" t="s">
        <v>2168</v>
      </c>
      <c r="H310" t="s">
        <v>2169</v>
      </c>
    </row>
    <row r="311" spans="1:8" x14ac:dyDescent="0.2">
      <c r="A311" t="s">
        <v>2170</v>
      </c>
      <c r="B311">
        <f t="shared" si="4"/>
        <v>-14.266690415996402</v>
      </c>
      <c r="C311" t="s">
        <v>2171</v>
      </c>
      <c r="D311" t="s">
        <v>2172</v>
      </c>
      <c r="E311" t="s">
        <v>2173</v>
      </c>
      <c r="F311" t="s">
        <v>2174</v>
      </c>
      <c r="G311" t="s">
        <v>2175</v>
      </c>
      <c r="H311" t="s">
        <v>2176</v>
      </c>
    </row>
    <row r="312" spans="1:8" x14ac:dyDescent="0.2">
      <c r="A312" t="s">
        <v>2177</v>
      </c>
      <c r="B312">
        <f t="shared" si="4"/>
        <v>-14.233357159273801</v>
      </c>
      <c r="C312" t="s">
        <v>2178</v>
      </c>
      <c r="D312" t="s">
        <v>2179</v>
      </c>
      <c r="E312" t="s">
        <v>2180</v>
      </c>
      <c r="F312" t="s">
        <v>2181</v>
      </c>
      <c r="G312" t="s">
        <v>2182</v>
      </c>
      <c r="H312" t="s">
        <v>2183</v>
      </c>
    </row>
    <row r="313" spans="1:8" x14ac:dyDescent="0.2">
      <c r="A313" t="s">
        <v>2184</v>
      </c>
      <c r="B313">
        <f t="shared" si="4"/>
        <v>-14.200023902551202</v>
      </c>
      <c r="C313" t="s">
        <v>2185</v>
      </c>
      <c r="D313" t="s">
        <v>2186</v>
      </c>
      <c r="E313" t="s">
        <v>2187</v>
      </c>
      <c r="F313" t="s">
        <v>2188</v>
      </c>
      <c r="G313" t="s">
        <v>2189</v>
      </c>
      <c r="H313" t="s">
        <v>2190</v>
      </c>
    </row>
    <row r="314" spans="1:8" x14ac:dyDescent="0.2">
      <c r="A314" t="s">
        <v>2191</v>
      </c>
      <c r="B314">
        <f t="shared" si="4"/>
        <v>-14.166690645828602</v>
      </c>
      <c r="C314" t="s">
        <v>2192</v>
      </c>
      <c r="D314" t="s">
        <v>2193</v>
      </c>
      <c r="E314" t="s">
        <v>2194</v>
      </c>
      <c r="F314" t="s">
        <v>2195</v>
      </c>
      <c r="G314" t="s">
        <v>2196</v>
      </c>
      <c r="H314" t="s">
        <v>2197</v>
      </c>
    </row>
    <row r="315" spans="1:8" x14ac:dyDescent="0.2">
      <c r="A315" t="s">
        <v>2198</v>
      </c>
      <c r="B315">
        <f t="shared" si="4"/>
        <v>-14.133357389106001</v>
      </c>
      <c r="C315" t="s">
        <v>2199</v>
      </c>
      <c r="D315" t="s">
        <v>2200</v>
      </c>
      <c r="E315" t="s">
        <v>2201</v>
      </c>
      <c r="F315" t="s">
        <v>2202</v>
      </c>
      <c r="G315" t="s">
        <v>2203</v>
      </c>
      <c r="H315" t="s">
        <v>2204</v>
      </c>
    </row>
    <row r="316" spans="1:8" x14ac:dyDescent="0.2">
      <c r="A316" t="s">
        <v>2205</v>
      </c>
      <c r="B316">
        <f t="shared" si="4"/>
        <v>-14.100024132383401</v>
      </c>
      <c r="C316" t="s">
        <v>2206</v>
      </c>
      <c r="D316" t="s">
        <v>2207</v>
      </c>
      <c r="E316" t="s">
        <v>2208</v>
      </c>
      <c r="F316" t="s">
        <v>2209</v>
      </c>
      <c r="G316" t="s">
        <v>2210</v>
      </c>
      <c r="H316" t="s">
        <v>2211</v>
      </c>
    </row>
    <row r="317" spans="1:8" x14ac:dyDescent="0.2">
      <c r="A317" t="s">
        <v>2212</v>
      </c>
      <c r="B317">
        <f t="shared" si="4"/>
        <v>-14.066690875660802</v>
      </c>
      <c r="C317" t="s">
        <v>2213</v>
      </c>
      <c r="D317" t="s">
        <v>2214</v>
      </c>
      <c r="E317" t="s">
        <v>2215</v>
      </c>
      <c r="F317" t="s">
        <v>2216</v>
      </c>
      <c r="G317" t="s">
        <v>2217</v>
      </c>
      <c r="H317" t="s">
        <v>2218</v>
      </c>
    </row>
    <row r="318" spans="1:8" x14ac:dyDescent="0.2">
      <c r="A318" t="s">
        <v>2219</v>
      </c>
      <c r="B318">
        <f t="shared" si="4"/>
        <v>-14.033357618938201</v>
      </c>
      <c r="C318" t="s">
        <v>2220</v>
      </c>
      <c r="D318" t="s">
        <v>2221</v>
      </c>
      <c r="E318" t="s">
        <v>2222</v>
      </c>
      <c r="F318" t="s">
        <v>2223</v>
      </c>
      <c r="G318" t="s">
        <v>2224</v>
      </c>
      <c r="H318" t="s">
        <v>2225</v>
      </c>
    </row>
    <row r="319" spans="1:8" x14ac:dyDescent="0.2">
      <c r="A319" t="s">
        <v>2226</v>
      </c>
      <c r="B319">
        <f t="shared" si="4"/>
        <v>-14.000024362215601</v>
      </c>
      <c r="C319" t="s">
        <v>2227</v>
      </c>
      <c r="D319" t="s">
        <v>2228</v>
      </c>
      <c r="E319" t="s">
        <v>2229</v>
      </c>
      <c r="F319" t="s">
        <v>2230</v>
      </c>
      <c r="G319" t="s">
        <v>2231</v>
      </c>
      <c r="H319" t="s">
        <v>2232</v>
      </c>
    </row>
    <row r="320" spans="1:8" x14ac:dyDescent="0.2">
      <c r="A320" t="s">
        <v>2233</v>
      </c>
      <c r="B320">
        <f t="shared" si="4"/>
        <v>-13.966691105493002</v>
      </c>
      <c r="C320" t="s">
        <v>2234</v>
      </c>
      <c r="D320" t="s">
        <v>2235</v>
      </c>
      <c r="E320" t="s">
        <v>2236</v>
      </c>
      <c r="F320" t="s">
        <v>2237</v>
      </c>
      <c r="G320" t="s">
        <v>2238</v>
      </c>
      <c r="H320" t="s">
        <v>2239</v>
      </c>
    </row>
    <row r="321" spans="1:8" x14ac:dyDescent="0.2">
      <c r="A321" t="s">
        <v>2240</v>
      </c>
      <c r="B321">
        <f t="shared" si="4"/>
        <v>-13.933357848770401</v>
      </c>
      <c r="C321" t="s">
        <v>2241</v>
      </c>
      <c r="D321" t="s">
        <v>2242</v>
      </c>
      <c r="E321" t="s">
        <v>2243</v>
      </c>
      <c r="F321" t="s">
        <v>2244</v>
      </c>
      <c r="G321" t="s">
        <v>2245</v>
      </c>
      <c r="H321" t="s">
        <v>2246</v>
      </c>
    </row>
    <row r="322" spans="1:8" x14ac:dyDescent="0.2">
      <c r="A322" t="s">
        <v>2247</v>
      </c>
      <c r="B322">
        <f t="shared" si="4"/>
        <v>-13.900024592047901</v>
      </c>
      <c r="C322" t="s">
        <v>2248</v>
      </c>
      <c r="D322" t="s">
        <v>2249</v>
      </c>
      <c r="E322" t="s">
        <v>2250</v>
      </c>
      <c r="F322" t="s">
        <v>2251</v>
      </c>
      <c r="G322" t="s">
        <v>2252</v>
      </c>
      <c r="H322" t="s">
        <v>2253</v>
      </c>
    </row>
    <row r="323" spans="1:8" x14ac:dyDescent="0.2">
      <c r="A323" t="s">
        <v>2254</v>
      </c>
      <c r="B323">
        <f t="shared" ref="B323:B386" si="5">A323-24.6</f>
        <v>-13.866691335325301</v>
      </c>
      <c r="C323" t="s">
        <v>2255</v>
      </c>
      <c r="D323" t="s">
        <v>2256</v>
      </c>
      <c r="E323" t="s">
        <v>2257</v>
      </c>
      <c r="F323" t="s">
        <v>2258</v>
      </c>
      <c r="G323" t="s">
        <v>2259</v>
      </c>
      <c r="H323" t="s">
        <v>2260</v>
      </c>
    </row>
    <row r="324" spans="1:8" x14ac:dyDescent="0.2">
      <c r="A324" t="s">
        <v>2261</v>
      </c>
      <c r="B324">
        <f t="shared" si="5"/>
        <v>-13.833358078602702</v>
      </c>
      <c r="C324" t="s">
        <v>2262</v>
      </c>
      <c r="D324" t="s">
        <v>2263</v>
      </c>
      <c r="E324" t="s">
        <v>2264</v>
      </c>
      <c r="F324" t="s">
        <v>2265</v>
      </c>
      <c r="G324" t="s">
        <v>2266</v>
      </c>
      <c r="H324" t="s">
        <v>2267</v>
      </c>
    </row>
    <row r="325" spans="1:8" x14ac:dyDescent="0.2">
      <c r="A325" t="s">
        <v>2268</v>
      </c>
      <c r="B325">
        <f t="shared" si="5"/>
        <v>-13.800024821880102</v>
      </c>
      <c r="C325" t="s">
        <v>2269</v>
      </c>
      <c r="D325" t="s">
        <v>2270</v>
      </c>
      <c r="E325" t="s">
        <v>2271</v>
      </c>
      <c r="F325" t="s">
        <v>2272</v>
      </c>
      <c r="G325" t="s">
        <v>2273</v>
      </c>
      <c r="H325" t="s">
        <v>2274</v>
      </c>
    </row>
    <row r="326" spans="1:8" x14ac:dyDescent="0.2">
      <c r="A326" t="s">
        <v>2275</v>
      </c>
      <c r="B326">
        <f t="shared" si="5"/>
        <v>-13.766691565157501</v>
      </c>
      <c r="C326" t="s">
        <v>2276</v>
      </c>
      <c r="D326" t="s">
        <v>2277</v>
      </c>
      <c r="E326" t="s">
        <v>2278</v>
      </c>
      <c r="F326" t="s">
        <v>2279</v>
      </c>
      <c r="G326" t="s">
        <v>2280</v>
      </c>
      <c r="H326" t="s">
        <v>2281</v>
      </c>
    </row>
    <row r="327" spans="1:8" x14ac:dyDescent="0.2">
      <c r="A327" t="s">
        <v>2282</v>
      </c>
      <c r="B327">
        <f t="shared" si="5"/>
        <v>-13.733358308434902</v>
      </c>
      <c r="C327" t="s">
        <v>2283</v>
      </c>
      <c r="D327" t="s">
        <v>2284</v>
      </c>
      <c r="E327" t="s">
        <v>2285</v>
      </c>
      <c r="F327" t="s">
        <v>2286</v>
      </c>
      <c r="G327" t="s">
        <v>2287</v>
      </c>
      <c r="H327" t="s">
        <v>2288</v>
      </c>
    </row>
    <row r="328" spans="1:8" x14ac:dyDescent="0.2">
      <c r="A328" t="s">
        <v>2289</v>
      </c>
      <c r="B328">
        <f t="shared" si="5"/>
        <v>-13.700025051712302</v>
      </c>
      <c r="C328" t="s">
        <v>2290</v>
      </c>
      <c r="D328" t="s">
        <v>2291</v>
      </c>
      <c r="E328" t="s">
        <v>2292</v>
      </c>
      <c r="F328" t="s">
        <v>2293</v>
      </c>
      <c r="G328" t="s">
        <v>2294</v>
      </c>
      <c r="H328" t="s">
        <v>2295</v>
      </c>
    </row>
    <row r="329" spans="1:8" x14ac:dyDescent="0.2">
      <c r="A329" t="s">
        <v>2296</v>
      </c>
      <c r="B329">
        <f t="shared" si="5"/>
        <v>-13.666691794989701</v>
      </c>
      <c r="C329" t="s">
        <v>2297</v>
      </c>
      <c r="D329" t="s">
        <v>2298</v>
      </c>
      <c r="E329" t="s">
        <v>2299</v>
      </c>
      <c r="F329" t="s">
        <v>2300</v>
      </c>
      <c r="G329" t="s">
        <v>2301</v>
      </c>
      <c r="H329" t="s">
        <v>2302</v>
      </c>
    </row>
    <row r="330" spans="1:8" x14ac:dyDescent="0.2">
      <c r="A330" t="s">
        <v>2303</v>
      </c>
      <c r="B330">
        <f t="shared" si="5"/>
        <v>-13.633358538267101</v>
      </c>
      <c r="C330" t="s">
        <v>2304</v>
      </c>
      <c r="D330" t="s">
        <v>2305</v>
      </c>
      <c r="E330" t="s">
        <v>2306</v>
      </c>
      <c r="F330" t="s">
        <v>2307</v>
      </c>
      <c r="G330" t="s">
        <v>2308</v>
      </c>
      <c r="H330" t="s">
        <v>2309</v>
      </c>
    </row>
    <row r="331" spans="1:8" x14ac:dyDescent="0.2">
      <c r="A331" t="s">
        <v>2310</v>
      </c>
      <c r="B331">
        <f t="shared" si="5"/>
        <v>-13.600025281544502</v>
      </c>
      <c r="C331" t="s">
        <v>2311</v>
      </c>
      <c r="D331" t="s">
        <v>2312</v>
      </c>
      <c r="E331" t="s">
        <v>2313</v>
      </c>
      <c r="F331" t="s">
        <v>2314</v>
      </c>
      <c r="G331" t="s">
        <v>2315</v>
      </c>
      <c r="H331" t="s">
        <v>2316</v>
      </c>
    </row>
    <row r="332" spans="1:8" x14ac:dyDescent="0.2">
      <c r="A332" t="s">
        <v>2317</v>
      </c>
      <c r="B332">
        <f t="shared" si="5"/>
        <v>-13.566692024821901</v>
      </c>
      <c r="C332" t="s">
        <v>2318</v>
      </c>
      <c r="D332" t="s">
        <v>2319</v>
      </c>
      <c r="E332" t="s">
        <v>2320</v>
      </c>
      <c r="F332" t="s">
        <v>2321</v>
      </c>
      <c r="G332" t="s">
        <v>2322</v>
      </c>
      <c r="H332" t="s">
        <v>2323</v>
      </c>
    </row>
    <row r="333" spans="1:8" x14ac:dyDescent="0.2">
      <c r="A333" t="s">
        <v>2324</v>
      </c>
      <c r="B333">
        <f t="shared" si="5"/>
        <v>-13.533358768099301</v>
      </c>
      <c r="C333" t="s">
        <v>2325</v>
      </c>
      <c r="D333" t="s">
        <v>2326</v>
      </c>
      <c r="E333" t="s">
        <v>2327</v>
      </c>
      <c r="F333" t="s">
        <v>2328</v>
      </c>
      <c r="G333" t="s">
        <v>2329</v>
      </c>
      <c r="H333" t="s">
        <v>2330</v>
      </c>
    </row>
    <row r="334" spans="1:8" x14ac:dyDescent="0.2">
      <c r="A334" t="s">
        <v>2331</v>
      </c>
      <c r="B334">
        <f t="shared" si="5"/>
        <v>-13.500025511376702</v>
      </c>
      <c r="C334" t="s">
        <v>2332</v>
      </c>
      <c r="D334" t="s">
        <v>2333</v>
      </c>
      <c r="E334" t="s">
        <v>2334</v>
      </c>
      <c r="F334" t="s">
        <v>2335</v>
      </c>
      <c r="G334" t="s">
        <v>2336</v>
      </c>
      <c r="H334" t="s">
        <v>2337</v>
      </c>
    </row>
    <row r="335" spans="1:8" x14ac:dyDescent="0.2">
      <c r="A335" t="s">
        <v>2338</v>
      </c>
      <c r="B335">
        <f t="shared" si="5"/>
        <v>-13.466692254654202</v>
      </c>
      <c r="C335" t="s">
        <v>2339</v>
      </c>
      <c r="D335" t="s">
        <v>2340</v>
      </c>
      <c r="E335" t="s">
        <v>2341</v>
      </c>
      <c r="F335" t="s">
        <v>2342</v>
      </c>
      <c r="G335" t="s">
        <v>2343</v>
      </c>
      <c r="H335" t="s">
        <v>2344</v>
      </c>
    </row>
    <row r="336" spans="1:8" x14ac:dyDescent="0.2">
      <c r="A336" t="s">
        <v>2345</v>
      </c>
      <c r="B336">
        <f t="shared" si="5"/>
        <v>-13.433358997931601</v>
      </c>
      <c r="C336" t="s">
        <v>2346</v>
      </c>
      <c r="D336" t="s">
        <v>2347</v>
      </c>
      <c r="E336" t="s">
        <v>2348</v>
      </c>
      <c r="F336" t="s">
        <v>2349</v>
      </c>
      <c r="G336" t="s">
        <v>2350</v>
      </c>
      <c r="H336" t="s">
        <v>2351</v>
      </c>
    </row>
    <row r="337" spans="1:8" x14ac:dyDescent="0.2">
      <c r="A337" t="s">
        <v>2352</v>
      </c>
      <c r="B337">
        <f t="shared" si="5"/>
        <v>-13.400025741209001</v>
      </c>
      <c r="C337" t="s">
        <v>2353</v>
      </c>
      <c r="D337" t="s">
        <v>2354</v>
      </c>
      <c r="E337" t="s">
        <v>2355</v>
      </c>
      <c r="F337" t="s">
        <v>2356</v>
      </c>
      <c r="G337" t="s">
        <v>2357</v>
      </c>
      <c r="H337" t="s">
        <v>2358</v>
      </c>
    </row>
    <row r="338" spans="1:8" x14ac:dyDescent="0.2">
      <c r="A338" t="s">
        <v>2359</v>
      </c>
      <c r="B338">
        <f t="shared" si="5"/>
        <v>-13.366692484486402</v>
      </c>
      <c r="C338" t="s">
        <v>2360</v>
      </c>
      <c r="D338" t="s">
        <v>2361</v>
      </c>
      <c r="E338" t="s">
        <v>2362</v>
      </c>
      <c r="F338" t="s">
        <v>2363</v>
      </c>
      <c r="G338" t="s">
        <v>2364</v>
      </c>
      <c r="H338" t="s">
        <v>2365</v>
      </c>
    </row>
    <row r="339" spans="1:8" x14ac:dyDescent="0.2">
      <c r="A339" t="s">
        <v>2366</v>
      </c>
      <c r="B339">
        <f t="shared" si="5"/>
        <v>-13.333359227763802</v>
      </c>
      <c r="C339" t="s">
        <v>2367</v>
      </c>
      <c r="D339" t="s">
        <v>2368</v>
      </c>
      <c r="E339" t="s">
        <v>2369</v>
      </c>
      <c r="F339" t="s">
        <v>2370</v>
      </c>
      <c r="G339" t="s">
        <v>2371</v>
      </c>
      <c r="H339" t="s">
        <v>2372</v>
      </c>
    </row>
    <row r="340" spans="1:8" x14ac:dyDescent="0.2">
      <c r="A340" t="s">
        <v>2373</v>
      </c>
      <c r="B340">
        <f t="shared" si="5"/>
        <v>-13.300025971041201</v>
      </c>
      <c r="C340" t="s">
        <v>2374</v>
      </c>
      <c r="D340" t="s">
        <v>2375</v>
      </c>
      <c r="E340" t="s">
        <v>2376</v>
      </c>
      <c r="F340" t="s">
        <v>2377</v>
      </c>
      <c r="G340" t="s">
        <v>2378</v>
      </c>
      <c r="H340" t="s">
        <v>2379</v>
      </c>
    </row>
    <row r="341" spans="1:8" x14ac:dyDescent="0.2">
      <c r="A341" t="s">
        <v>2380</v>
      </c>
      <c r="B341">
        <f t="shared" si="5"/>
        <v>-13.266692714318602</v>
      </c>
      <c r="C341" t="s">
        <v>2381</v>
      </c>
      <c r="D341" t="s">
        <v>2382</v>
      </c>
      <c r="E341" t="s">
        <v>2383</v>
      </c>
      <c r="F341" t="s">
        <v>2384</v>
      </c>
      <c r="G341" t="s">
        <v>2385</v>
      </c>
      <c r="H341" t="s">
        <v>2386</v>
      </c>
    </row>
    <row r="342" spans="1:8" x14ac:dyDescent="0.2">
      <c r="A342" t="s">
        <v>2387</v>
      </c>
      <c r="B342">
        <f t="shared" si="5"/>
        <v>-13.233359457596002</v>
      </c>
      <c r="C342" t="s">
        <v>2388</v>
      </c>
      <c r="D342" t="s">
        <v>2389</v>
      </c>
      <c r="E342" t="s">
        <v>2390</v>
      </c>
      <c r="F342" t="s">
        <v>2391</v>
      </c>
      <c r="G342" t="s">
        <v>2392</v>
      </c>
      <c r="H342" t="s">
        <v>2393</v>
      </c>
    </row>
    <row r="343" spans="1:8" x14ac:dyDescent="0.2">
      <c r="A343" t="s">
        <v>2394</v>
      </c>
      <c r="B343">
        <f t="shared" si="5"/>
        <v>-13.200026200873401</v>
      </c>
      <c r="C343" t="s">
        <v>2395</v>
      </c>
      <c r="D343" t="s">
        <v>2396</v>
      </c>
      <c r="E343" t="s">
        <v>2397</v>
      </c>
      <c r="F343" t="s">
        <v>2398</v>
      </c>
      <c r="G343" t="s">
        <v>2399</v>
      </c>
      <c r="H343" t="s">
        <v>2400</v>
      </c>
    </row>
    <row r="344" spans="1:8" x14ac:dyDescent="0.2">
      <c r="A344" t="s">
        <v>2401</v>
      </c>
      <c r="B344">
        <f t="shared" si="5"/>
        <v>-13.166692944150801</v>
      </c>
      <c r="C344" t="s">
        <v>2402</v>
      </c>
      <c r="D344" t="s">
        <v>2403</v>
      </c>
      <c r="E344" t="s">
        <v>2404</v>
      </c>
      <c r="F344" t="s">
        <v>2405</v>
      </c>
      <c r="G344" t="s">
        <v>2406</v>
      </c>
      <c r="H344" t="s">
        <v>2407</v>
      </c>
    </row>
    <row r="345" spans="1:8" x14ac:dyDescent="0.2">
      <c r="A345" t="s">
        <v>2408</v>
      </c>
      <c r="B345">
        <f t="shared" si="5"/>
        <v>-13.133359687428202</v>
      </c>
      <c r="C345" t="s">
        <v>2409</v>
      </c>
      <c r="D345" t="s">
        <v>2410</v>
      </c>
      <c r="E345" t="s">
        <v>2411</v>
      </c>
      <c r="F345" t="s">
        <v>2412</v>
      </c>
      <c r="G345" t="s">
        <v>2413</v>
      </c>
      <c r="H345" t="s">
        <v>2414</v>
      </c>
    </row>
    <row r="346" spans="1:8" x14ac:dyDescent="0.2">
      <c r="A346" t="s">
        <v>2415</v>
      </c>
      <c r="B346">
        <f t="shared" si="5"/>
        <v>-13.100026430705601</v>
      </c>
      <c r="C346" t="s">
        <v>2416</v>
      </c>
      <c r="D346" t="s">
        <v>2417</v>
      </c>
      <c r="E346" t="s">
        <v>2418</v>
      </c>
      <c r="F346" t="s">
        <v>2419</v>
      </c>
      <c r="G346" t="s">
        <v>2420</v>
      </c>
      <c r="H346" t="s">
        <v>2421</v>
      </c>
    </row>
    <row r="347" spans="1:8" x14ac:dyDescent="0.2">
      <c r="A347" t="s">
        <v>2422</v>
      </c>
      <c r="B347">
        <f t="shared" si="5"/>
        <v>-13.066693173983001</v>
      </c>
      <c r="C347" t="s">
        <v>2423</v>
      </c>
      <c r="D347" t="s">
        <v>2424</v>
      </c>
      <c r="E347" t="s">
        <v>2425</v>
      </c>
      <c r="F347" t="s">
        <v>2426</v>
      </c>
      <c r="G347" t="s">
        <v>2427</v>
      </c>
      <c r="H347" t="s">
        <v>2428</v>
      </c>
    </row>
    <row r="348" spans="1:8" x14ac:dyDescent="0.2">
      <c r="A348" t="s">
        <v>2429</v>
      </c>
      <c r="B348">
        <f t="shared" si="5"/>
        <v>-13.033359917260402</v>
      </c>
      <c r="C348" t="s">
        <v>2430</v>
      </c>
      <c r="D348" t="s">
        <v>2431</v>
      </c>
      <c r="E348" t="s">
        <v>2432</v>
      </c>
      <c r="F348" t="s">
        <v>2433</v>
      </c>
      <c r="G348" t="s">
        <v>2434</v>
      </c>
      <c r="H348" t="s">
        <v>2435</v>
      </c>
    </row>
    <row r="349" spans="1:8" x14ac:dyDescent="0.2">
      <c r="A349" t="s">
        <v>2436</v>
      </c>
      <c r="B349">
        <f t="shared" si="5"/>
        <v>-13.000026660537902</v>
      </c>
      <c r="C349" t="s">
        <v>2437</v>
      </c>
      <c r="D349" t="s">
        <v>2438</v>
      </c>
      <c r="E349" t="s">
        <v>2439</v>
      </c>
      <c r="F349" t="s">
        <v>2440</v>
      </c>
      <c r="G349" t="s">
        <v>2441</v>
      </c>
      <c r="H349" t="s">
        <v>2442</v>
      </c>
    </row>
    <row r="350" spans="1:8" x14ac:dyDescent="0.2">
      <c r="A350" t="s">
        <v>2443</v>
      </c>
      <c r="B350">
        <f t="shared" si="5"/>
        <v>-12.966693403815301</v>
      </c>
      <c r="C350" t="s">
        <v>2444</v>
      </c>
      <c r="D350" t="s">
        <v>2445</v>
      </c>
      <c r="E350" t="s">
        <v>2446</v>
      </c>
      <c r="F350" t="s">
        <v>2447</v>
      </c>
      <c r="G350" t="s">
        <v>2448</v>
      </c>
      <c r="H350" t="s">
        <v>2449</v>
      </c>
    </row>
    <row r="351" spans="1:8" x14ac:dyDescent="0.2">
      <c r="A351" t="s">
        <v>2450</v>
      </c>
      <c r="B351">
        <f t="shared" si="5"/>
        <v>-12.933360147092701</v>
      </c>
      <c r="C351" t="s">
        <v>2451</v>
      </c>
      <c r="D351" t="s">
        <v>2452</v>
      </c>
      <c r="E351" t="s">
        <v>2453</v>
      </c>
      <c r="F351" t="s">
        <v>2454</v>
      </c>
      <c r="G351" t="s">
        <v>2455</v>
      </c>
      <c r="H351" t="s">
        <v>2456</v>
      </c>
    </row>
    <row r="352" spans="1:8" x14ac:dyDescent="0.2">
      <c r="A352" t="s">
        <v>2457</v>
      </c>
      <c r="B352">
        <f t="shared" si="5"/>
        <v>-12.900026890370102</v>
      </c>
      <c r="C352" t="s">
        <v>2458</v>
      </c>
      <c r="D352" t="s">
        <v>2459</v>
      </c>
      <c r="E352" t="s">
        <v>2460</v>
      </c>
      <c r="F352" t="s">
        <v>2461</v>
      </c>
      <c r="G352" t="s">
        <v>2462</v>
      </c>
      <c r="H352" t="s">
        <v>2463</v>
      </c>
    </row>
    <row r="353" spans="1:8" x14ac:dyDescent="0.2">
      <c r="A353" t="s">
        <v>2464</v>
      </c>
      <c r="B353">
        <f t="shared" si="5"/>
        <v>-12.866693633647502</v>
      </c>
      <c r="C353" t="s">
        <v>2465</v>
      </c>
      <c r="D353" t="s">
        <v>2466</v>
      </c>
      <c r="E353" t="s">
        <v>2467</v>
      </c>
      <c r="F353" t="s">
        <v>2468</v>
      </c>
      <c r="G353" t="s">
        <v>2469</v>
      </c>
      <c r="H353" t="s">
        <v>2470</v>
      </c>
    </row>
    <row r="354" spans="1:8" x14ac:dyDescent="0.2">
      <c r="A354" t="s">
        <v>2471</v>
      </c>
      <c r="B354">
        <f t="shared" si="5"/>
        <v>-12.833360376924901</v>
      </c>
      <c r="C354" t="s">
        <v>2472</v>
      </c>
      <c r="D354" t="s">
        <v>2473</v>
      </c>
      <c r="E354" t="s">
        <v>2474</v>
      </c>
      <c r="F354" t="s">
        <v>2475</v>
      </c>
      <c r="G354" t="s">
        <v>2476</v>
      </c>
      <c r="H354" t="s">
        <v>2477</v>
      </c>
    </row>
    <row r="355" spans="1:8" x14ac:dyDescent="0.2">
      <c r="A355" t="s">
        <v>2478</v>
      </c>
      <c r="B355">
        <f t="shared" si="5"/>
        <v>-12.800027120202301</v>
      </c>
      <c r="C355" t="s">
        <v>2479</v>
      </c>
      <c r="D355" t="s">
        <v>2480</v>
      </c>
      <c r="E355" t="s">
        <v>2481</v>
      </c>
      <c r="F355" t="s">
        <v>2482</v>
      </c>
      <c r="G355" t="s">
        <v>2483</v>
      </c>
      <c r="H355" t="s">
        <v>2484</v>
      </c>
    </row>
    <row r="356" spans="1:8" x14ac:dyDescent="0.2">
      <c r="A356" t="s">
        <v>2485</v>
      </c>
      <c r="B356">
        <f t="shared" si="5"/>
        <v>-12.766693863479702</v>
      </c>
      <c r="C356" t="s">
        <v>2486</v>
      </c>
      <c r="D356" t="s">
        <v>2487</v>
      </c>
      <c r="E356" t="s">
        <v>2488</v>
      </c>
      <c r="F356" t="s">
        <v>2489</v>
      </c>
      <c r="G356" t="s">
        <v>2490</v>
      </c>
      <c r="H356" t="s">
        <v>2491</v>
      </c>
    </row>
    <row r="357" spans="1:8" x14ac:dyDescent="0.2">
      <c r="A357" t="s">
        <v>2492</v>
      </c>
      <c r="B357">
        <f t="shared" si="5"/>
        <v>-12.733360606757101</v>
      </c>
      <c r="C357" t="s">
        <v>2493</v>
      </c>
      <c r="D357" t="s">
        <v>2494</v>
      </c>
      <c r="E357" t="s">
        <v>2495</v>
      </c>
      <c r="F357" t="s">
        <v>2496</v>
      </c>
      <c r="G357" t="s">
        <v>2497</v>
      </c>
      <c r="H357" t="s">
        <v>2498</v>
      </c>
    </row>
    <row r="358" spans="1:8" x14ac:dyDescent="0.2">
      <c r="A358" t="s">
        <v>2499</v>
      </c>
      <c r="B358">
        <f t="shared" si="5"/>
        <v>-12.700027350034501</v>
      </c>
      <c r="C358" t="s">
        <v>2500</v>
      </c>
      <c r="D358" t="s">
        <v>2501</v>
      </c>
      <c r="E358" t="s">
        <v>2502</v>
      </c>
      <c r="F358" t="s">
        <v>2503</v>
      </c>
      <c r="G358" t="s">
        <v>2504</v>
      </c>
      <c r="H358" t="s">
        <v>2505</v>
      </c>
    </row>
    <row r="359" spans="1:8" x14ac:dyDescent="0.2">
      <c r="A359" t="s">
        <v>2506</v>
      </c>
      <c r="B359">
        <f t="shared" si="5"/>
        <v>-12.666694093311902</v>
      </c>
      <c r="C359" t="s">
        <v>2507</v>
      </c>
      <c r="D359" t="s">
        <v>2508</v>
      </c>
      <c r="E359" t="s">
        <v>2509</v>
      </c>
      <c r="F359" t="s">
        <v>2510</v>
      </c>
      <c r="G359" t="s">
        <v>2511</v>
      </c>
      <c r="H359" t="s">
        <v>2512</v>
      </c>
    </row>
    <row r="360" spans="1:8" x14ac:dyDescent="0.2">
      <c r="A360" t="s">
        <v>2513</v>
      </c>
      <c r="B360">
        <f t="shared" si="5"/>
        <v>-12.633360836589301</v>
      </c>
      <c r="C360" t="s">
        <v>2514</v>
      </c>
      <c r="D360" t="s">
        <v>2515</v>
      </c>
      <c r="E360" t="s">
        <v>2516</v>
      </c>
      <c r="F360" t="s">
        <v>2517</v>
      </c>
      <c r="G360" t="s">
        <v>2518</v>
      </c>
      <c r="H360" t="s">
        <v>2519</v>
      </c>
    </row>
    <row r="361" spans="1:8" x14ac:dyDescent="0.2">
      <c r="A361" t="s">
        <v>2520</v>
      </c>
      <c r="B361">
        <f t="shared" si="5"/>
        <v>-12.600027579866701</v>
      </c>
      <c r="C361" t="s">
        <v>2521</v>
      </c>
      <c r="D361" t="s">
        <v>2522</v>
      </c>
      <c r="E361" t="s">
        <v>2523</v>
      </c>
      <c r="F361" t="s">
        <v>2524</v>
      </c>
      <c r="G361" t="s">
        <v>2525</v>
      </c>
      <c r="H361" t="s">
        <v>2526</v>
      </c>
    </row>
    <row r="362" spans="1:8" x14ac:dyDescent="0.2">
      <c r="A362" t="s">
        <v>2527</v>
      </c>
      <c r="B362">
        <f t="shared" si="5"/>
        <v>-12.566694323144201</v>
      </c>
      <c r="C362" t="s">
        <v>2528</v>
      </c>
      <c r="D362" t="s">
        <v>2529</v>
      </c>
      <c r="E362" t="s">
        <v>2530</v>
      </c>
      <c r="F362" t="s">
        <v>2531</v>
      </c>
      <c r="G362" t="s">
        <v>2532</v>
      </c>
      <c r="H362" t="s">
        <v>2533</v>
      </c>
    </row>
    <row r="363" spans="1:8" x14ac:dyDescent="0.2">
      <c r="A363" t="s">
        <v>2534</v>
      </c>
      <c r="B363">
        <f t="shared" si="5"/>
        <v>-12.533361066421602</v>
      </c>
      <c r="C363" t="s">
        <v>2535</v>
      </c>
      <c r="D363" t="s">
        <v>2536</v>
      </c>
      <c r="E363" t="s">
        <v>2537</v>
      </c>
      <c r="F363" t="s">
        <v>2538</v>
      </c>
      <c r="G363" t="s">
        <v>2539</v>
      </c>
      <c r="H363" t="s">
        <v>2540</v>
      </c>
    </row>
    <row r="364" spans="1:8" x14ac:dyDescent="0.2">
      <c r="A364" t="s">
        <v>2541</v>
      </c>
      <c r="B364">
        <f t="shared" si="5"/>
        <v>-12.500027809699002</v>
      </c>
      <c r="C364" t="s">
        <v>2542</v>
      </c>
      <c r="D364" t="s">
        <v>2543</v>
      </c>
      <c r="E364" t="s">
        <v>2544</v>
      </c>
      <c r="F364" t="s">
        <v>2545</v>
      </c>
      <c r="G364" t="s">
        <v>2546</v>
      </c>
      <c r="H364" t="s">
        <v>2547</v>
      </c>
    </row>
    <row r="365" spans="1:8" x14ac:dyDescent="0.2">
      <c r="A365" t="s">
        <v>2548</v>
      </c>
      <c r="B365">
        <f t="shared" si="5"/>
        <v>-12.466694552976401</v>
      </c>
      <c r="C365" t="s">
        <v>2549</v>
      </c>
      <c r="D365" t="s">
        <v>2550</v>
      </c>
      <c r="E365" t="s">
        <v>2551</v>
      </c>
      <c r="F365" t="s">
        <v>2552</v>
      </c>
      <c r="G365" t="s">
        <v>2553</v>
      </c>
      <c r="H365" t="s">
        <v>2554</v>
      </c>
    </row>
    <row r="366" spans="1:8" x14ac:dyDescent="0.2">
      <c r="A366" t="s">
        <v>2555</v>
      </c>
      <c r="B366">
        <f t="shared" si="5"/>
        <v>-12.433361296253802</v>
      </c>
      <c r="C366" t="s">
        <v>2556</v>
      </c>
      <c r="D366" t="s">
        <v>2557</v>
      </c>
      <c r="E366" t="s">
        <v>2558</v>
      </c>
      <c r="F366" t="s">
        <v>2559</v>
      </c>
      <c r="G366" t="s">
        <v>2560</v>
      </c>
      <c r="H366" t="s">
        <v>2561</v>
      </c>
    </row>
    <row r="367" spans="1:8" x14ac:dyDescent="0.2">
      <c r="A367" t="s">
        <v>2562</v>
      </c>
      <c r="B367">
        <f t="shared" si="5"/>
        <v>-12.400028039531202</v>
      </c>
      <c r="C367" t="s">
        <v>2563</v>
      </c>
      <c r="D367" t="s">
        <v>2564</v>
      </c>
      <c r="E367" t="s">
        <v>2565</v>
      </c>
      <c r="F367" t="s">
        <v>2566</v>
      </c>
      <c r="G367" t="s">
        <v>2567</v>
      </c>
      <c r="H367" t="s">
        <v>2568</v>
      </c>
    </row>
    <row r="368" spans="1:8" x14ac:dyDescent="0.2">
      <c r="A368" t="s">
        <v>2569</v>
      </c>
      <c r="B368">
        <f t="shared" si="5"/>
        <v>-12.366694782808601</v>
      </c>
      <c r="C368" t="s">
        <v>2570</v>
      </c>
      <c r="D368" t="s">
        <v>2571</v>
      </c>
      <c r="E368" t="s">
        <v>2572</v>
      </c>
      <c r="F368" t="s">
        <v>2573</v>
      </c>
      <c r="G368" t="s">
        <v>2574</v>
      </c>
      <c r="H368" t="s">
        <v>2575</v>
      </c>
    </row>
    <row r="369" spans="1:8" x14ac:dyDescent="0.2">
      <c r="A369" t="s">
        <v>2576</v>
      </c>
      <c r="B369">
        <f t="shared" si="5"/>
        <v>-12.333361526086001</v>
      </c>
      <c r="C369" t="s">
        <v>2577</v>
      </c>
      <c r="D369" t="s">
        <v>2578</v>
      </c>
      <c r="E369" t="s">
        <v>2579</v>
      </c>
      <c r="F369" t="s">
        <v>2580</v>
      </c>
      <c r="G369" t="s">
        <v>2581</v>
      </c>
      <c r="H369" t="s">
        <v>2582</v>
      </c>
    </row>
    <row r="370" spans="1:8" x14ac:dyDescent="0.2">
      <c r="A370" t="s">
        <v>2583</v>
      </c>
      <c r="B370">
        <f t="shared" si="5"/>
        <v>-12.300028269363402</v>
      </c>
      <c r="C370" t="s">
        <v>2584</v>
      </c>
      <c r="D370" t="s">
        <v>2585</v>
      </c>
      <c r="E370" t="s">
        <v>2586</v>
      </c>
      <c r="F370" t="s">
        <v>2587</v>
      </c>
      <c r="G370" t="s">
        <v>2588</v>
      </c>
      <c r="H370" t="s">
        <v>2589</v>
      </c>
    </row>
    <row r="371" spans="1:8" x14ac:dyDescent="0.2">
      <c r="A371" t="s">
        <v>2590</v>
      </c>
      <c r="B371">
        <f t="shared" si="5"/>
        <v>-12.266695012640801</v>
      </c>
      <c r="C371" t="s">
        <v>2591</v>
      </c>
      <c r="D371" t="s">
        <v>2592</v>
      </c>
      <c r="E371" t="s">
        <v>2593</v>
      </c>
      <c r="F371" t="s">
        <v>2594</v>
      </c>
      <c r="G371" t="s">
        <v>2595</v>
      </c>
      <c r="H371" t="s">
        <v>2596</v>
      </c>
    </row>
    <row r="372" spans="1:8" x14ac:dyDescent="0.2">
      <c r="A372" t="s">
        <v>2597</v>
      </c>
      <c r="B372">
        <f t="shared" si="5"/>
        <v>-12.233361755918201</v>
      </c>
      <c r="C372" t="s">
        <v>2598</v>
      </c>
      <c r="D372" t="s">
        <v>2599</v>
      </c>
      <c r="E372" t="s">
        <v>2600</v>
      </c>
      <c r="F372" t="s">
        <v>2601</v>
      </c>
      <c r="G372" t="s">
        <v>2602</v>
      </c>
      <c r="H372" t="s">
        <v>2603</v>
      </c>
    </row>
    <row r="373" spans="1:8" x14ac:dyDescent="0.2">
      <c r="A373" t="s">
        <v>2604</v>
      </c>
      <c r="B373">
        <f t="shared" si="5"/>
        <v>-12.200028499195602</v>
      </c>
      <c r="C373" t="s">
        <v>2605</v>
      </c>
      <c r="D373" t="s">
        <v>2606</v>
      </c>
      <c r="E373" t="s">
        <v>2607</v>
      </c>
      <c r="F373" t="s">
        <v>2608</v>
      </c>
      <c r="G373" t="s">
        <v>2609</v>
      </c>
      <c r="H373" t="s">
        <v>2610</v>
      </c>
    </row>
    <row r="374" spans="1:8" x14ac:dyDescent="0.2">
      <c r="A374" t="s">
        <v>2611</v>
      </c>
      <c r="B374">
        <f t="shared" si="5"/>
        <v>-12.166695242473001</v>
      </c>
      <c r="C374" t="s">
        <v>2612</v>
      </c>
      <c r="D374" t="s">
        <v>2613</v>
      </c>
      <c r="E374" t="s">
        <v>2614</v>
      </c>
      <c r="F374" t="s">
        <v>2615</v>
      </c>
      <c r="G374" t="s">
        <v>2616</v>
      </c>
      <c r="H374" t="s">
        <v>2617</v>
      </c>
    </row>
    <row r="375" spans="1:8" x14ac:dyDescent="0.2">
      <c r="A375" t="s">
        <v>2618</v>
      </c>
      <c r="B375">
        <f t="shared" si="5"/>
        <v>-12.133361985750501</v>
      </c>
      <c r="C375" t="s">
        <v>2619</v>
      </c>
      <c r="D375" t="s">
        <v>2620</v>
      </c>
      <c r="E375" t="s">
        <v>2621</v>
      </c>
      <c r="F375" t="s">
        <v>2622</v>
      </c>
      <c r="G375" t="s">
        <v>2623</v>
      </c>
      <c r="H375" t="s">
        <v>2624</v>
      </c>
    </row>
    <row r="376" spans="1:8" x14ac:dyDescent="0.2">
      <c r="A376" t="s">
        <v>2625</v>
      </c>
      <c r="B376">
        <f t="shared" si="5"/>
        <v>-12.100028729027901</v>
      </c>
      <c r="C376" t="s">
        <v>2626</v>
      </c>
      <c r="D376" t="s">
        <v>2627</v>
      </c>
      <c r="E376" t="s">
        <v>2628</v>
      </c>
      <c r="F376" t="s">
        <v>2629</v>
      </c>
      <c r="G376" t="s">
        <v>2630</v>
      </c>
      <c r="H376" t="s">
        <v>2631</v>
      </c>
    </row>
    <row r="377" spans="1:8" x14ac:dyDescent="0.2">
      <c r="A377" t="s">
        <v>2632</v>
      </c>
      <c r="B377">
        <f t="shared" si="5"/>
        <v>-12.066695472305302</v>
      </c>
      <c r="C377" t="s">
        <v>2633</v>
      </c>
      <c r="D377" t="s">
        <v>2634</v>
      </c>
      <c r="E377" t="s">
        <v>2635</v>
      </c>
      <c r="F377" t="s">
        <v>2636</v>
      </c>
      <c r="G377" t="s">
        <v>2637</v>
      </c>
      <c r="H377" t="s">
        <v>2638</v>
      </c>
    </row>
    <row r="378" spans="1:8" x14ac:dyDescent="0.2">
      <c r="A378" t="s">
        <v>2639</v>
      </c>
      <c r="B378">
        <f t="shared" si="5"/>
        <v>-12.033362215582702</v>
      </c>
      <c r="C378" t="s">
        <v>2640</v>
      </c>
      <c r="D378" t="s">
        <v>2641</v>
      </c>
      <c r="E378" t="s">
        <v>2642</v>
      </c>
      <c r="F378" t="s">
        <v>2643</v>
      </c>
      <c r="G378" t="s">
        <v>2644</v>
      </c>
      <c r="H378" t="s">
        <v>2645</v>
      </c>
    </row>
    <row r="379" spans="1:8" x14ac:dyDescent="0.2">
      <c r="A379" t="s">
        <v>2646</v>
      </c>
      <c r="B379">
        <f t="shared" si="5"/>
        <v>-12.000028958860101</v>
      </c>
      <c r="C379" t="s">
        <v>2647</v>
      </c>
      <c r="D379" t="s">
        <v>2648</v>
      </c>
      <c r="E379" t="s">
        <v>2649</v>
      </c>
      <c r="F379" t="s">
        <v>2650</v>
      </c>
      <c r="G379" t="s">
        <v>2651</v>
      </c>
      <c r="H379" t="s">
        <v>2652</v>
      </c>
    </row>
    <row r="380" spans="1:8" x14ac:dyDescent="0.2">
      <c r="A380" t="s">
        <v>2653</v>
      </c>
      <c r="B380">
        <f t="shared" si="5"/>
        <v>-11.966695702137502</v>
      </c>
      <c r="C380" t="s">
        <v>2654</v>
      </c>
      <c r="D380" t="s">
        <v>2655</v>
      </c>
      <c r="E380" t="s">
        <v>2656</v>
      </c>
      <c r="F380" t="s">
        <v>2657</v>
      </c>
      <c r="G380" t="s">
        <v>2658</v>
      </c>
      <c r="H380" t="s">
        <v>2659</v>
      </c>
    </row>
    <row r="381" spans="1:8" x14ac:dyDescent="0.2">
      <c r="A381" t="s">
        <v>2660</v>
      </c>
      <c r="B381">
        <f t="shared" si="5"/>
        <v>-11.933362445414902</v>
      </c>
      <c r="C381" t="s">
        <v>2661</v>
      </c>
      <c r="D381" t="s">
        <v>2662</v>
      </c>
      <c r="E381" t="s">
        <v>2663</v>
      </c>
      <c r="F381" t="s">
        <v>2664</v>
      </c>
      <c r="G381" t="s">
        <v>2665</v>
      </c>
      <c r="H381" t="s">
        <v>2666</v>
      </c>
    </row>
    <row r="382" spans="1:8" x14ac:dyDescent="0.2">
      <c r="A382" t="s">
        <v>2667</v>
      </c>
      <c r="B382">
        <f t="shared" si="5"/>
        <v>-11.900029188692301</v>
      </c>
      <c r="C382" t="s">
        <v>2668</v>
      </c>
      <c r="D382" t="s">
        <v>2669</v>
      </c>
      <c r="E382" t="s">
        <v>2670</v>
      </c>
      <c r="F382" t="s">
        <v>2671</v>
      </c>
      <c r="G382" t="s">
        <v>2672</v>
      </c>
      <c r="H382" t="s">
        <v>2673</v>
      </c>
    </row>
    <row r="383" spans="1:8" x14ac:dyDescent="0.2">
      <c r="A383" t="s">
        <v>2674</v>
      </c>
      <c r="B383">
        <f t="shared" si="5"/>
        <v>-11.866695931969701</v>
      </c>
      <c r="C383" t="s">
        <v>2675</v>
      </c>
      <c r="D383" t="s">
        <v>2676</v>
      </c>
      <c r="E383" t="s">
        <v>2677</v>
      </c>
      <c r="F383" t="s">
        <v>2678</v>
      </c>
      <c r="G383" t="s">
        <v>2679</v>
      </c>
      <c r="H383" t="s">
        <v>2680</v>
      </c>
    </row>
    <row r="384" spans="1:8" x14ac:dyDescent="0.2">
      <c r="A384" t="s">
        <v>2681</v>
      </c>
      <c r="B384">
        <f t="shared" si="5"/>
        <v>-11.833362675247102</v>
      </c>
      <c r="C384" t="s">
        <v>2682</v>
      </c>
      <c r="D384" t="s">
        <v>2683</v>
      </c>
      <c r="E384" t="s">
        <v>2684</v>
      </c>
      <c r="F384" t="s">
        <v>2685</v>
      </c>
      <c r="G384" t="s">
        <v>2686</v>
      </c>
      <c r="H384" t="s">
        <v>2687</v>
      </c>
    </row>
    <row r="385" spans="1:8" x14ac:dyDescent="0.2">
      <c r="A385" t="s">
        <v>2688</v>
      </c>
      <c r="B385">
        <f t="shared" si="5"/>
        <v>-11.800029418524501</v>
      </c>
      <c r="C385" t="s">
        <v>2689</v>
      </c>
      <c r="D385" t="s">
        <v>2690</v>
      </c>
      <c r="E385" t="s">
        <v>2691</v>
      </c>
      <c r="F385" t="s">
        <v>2692</v>
      </c>
      <c r="G385" t="s">
        <v>2693</v>
      </c>
      <c r="H385" t="s">
        <v>2694</v>
      </c>
    </row>
    <row r="386" spans="1:8" x14ac:dyDescent="0.2">
      <c r="A386" t="s">
        <v>2695</v>
      </c>
      <c r="B386">
        <f t="shared" si="5"/>
        <v>-11.766696161801901</v>
      </c>
      <c r="C386" t="s">
        <v>2696</v>
      </c>
      <c r="D386" t="s">
        <v>2697</v>
      </c>
      <c r="E386" t="s">
        <v>2698</v>
      </c>
      <c r="F386" t="s">
        <v>2699</v>
      </c>
      <c r="G386" t="s">
        <v>2700</v>
      </c>
      <c r="H386" t="s">
        <v>2701</v>
      </c>
    </row>
    <row r="387" spans="1:8" x14ac:dyDescent="0.2">
      <c r="A387" t="s">
        <v>2702</v>
      </c>
      <c r="B387">
        <f t="shared" ref="B387:B450" si="6">A387-24.6</f>
        <v>-11.733362905079302</v>
      </c>
      <c r="C387" t="s">
        <v>2703</v>
      </c>
      <c r="D387" t="s">
        <v>2704</v>
      </c>
      <c r="E387" t="s">
        <v>2705</v>
      </c>
      <c r="F387" t="s">
        <v>2706</v>
      </c>
      <c r="G387" t="s">
        <v>2707</v>
      </c>
      <c r="H387" t="s">
        <v>2708</v>
      </c>
    </row>
    <row r="388" spans="1:8" x14ac:dyDescent="0.2">
      <c r="A388" t="s">
        <v>2709</v>
      </c>
      <c r="B388">
        <f t="shared" si="6"/>
        <v>-11.700029648356701</v>
      </c>
      <c r="C388" t="s">
        <v>2710</v>
      </c>
      <c r="D388" t="s">
        <v>2711</v>
      </c>
      <c r="E388" t="s">
        <v>2712</v>
      </c>
      <c r="F388" t="s">
        <v>2713</v>
      </c>
      <c r="G388" t="s">
        <v>2714</v>
      </c>
      <c r="H388" t="s">
        <v>2715</v>
      </c>
    </row>
    <row r="389" spans="1:8" x14ac:dyDescent="0.2">
      <c r="A389" t="s">
        <v>2716</v>
      </c>
      <c r="B389">
        <f t="shared" si="6"/>
        <v>-11.666696391634201</v>
      </c>
      <c r="C389" t="s">
        <v>2717</v>
      </c>
      <c r="D389" t="s">
        <v>2718</v>
      </c>
      <c r="E389" t="s">
        <v>2719</v>
      </c>
      <c r="F389" t="s">
        <v>2720</v>
      </c>
      <c r="G389" t="s">
        <v>2721</v>
      </c>
      <c r="H389" t="s">
        <v>2722</v>
      </c>
    </row>
    <row r="390" spans="1:8" x14ac:dyDescent="0.2">
      <c r="A390" t="s">
        <v>2723</v>
      </c>
      <c r="B390">
        <f t="shared" si="6"/>
        <v>-11.633363134911601</v>
      </c>
      <c r="C390" t="s">
        <v>2724</v>
      </c>
      <c r="D390" t="s">
        <v>2725</v>
      </c>
      <c r="E390" t="s">
        <v>2726</v>
      </c>
      <c r="F390" t="s">
        <v>2727</v>
      </c>
      <c r="G390" t="s">
        <v>2728</v>
      </c>
      <c r="H390" t="s">
        <v>2729</v>
      </c>
    </row>
    <row r="391" spans="1:8" x14ac:dyDescent="0.2">
      <c r="A391" t="s">
        <v>2730</v>
      </c>
      <c r="B391">
        <f t="shared" si="6"/>
        <v>-11.600029878189002</v>
      </c>
      <c r="C391" t="s">
        <v>2731</v>
      </c>
      <c r="D391" t="s">
        <v>2732</v>
      </c>
      <c r="E391" t="s">
        <v>2733</v>
      </c>
      <c r="F391" t="s">
        <v>2734</v>
      </c>
      <c r="G391" t="s">
        <v>2735</v>
      </c>
      <c r="H391" t="s">
        <v>2736</v>
      </c>
    </row>
    <row r="392" spans="1:8" x14ac:dyDescent="0.2">
      <c r="A392" t="s">
        <v>2737</v>
      </c>
      <c r="B392">
        <f t="shared" si="6"/>
        <v>-11.566696621466402</v>
      </c>
      <c r="C392" t="s">
        <v>2738</v>
      </c>
      <c r="D392" t="s">
        <v>2739</v>
      </c>
      <c r="E392" t="s">
        <v>2740</v>
      </c>
      <c r="F392" t="s">
        <v>2741</v>
      </c>
      <c r="G392" t="s">
        <v>2742</v>
      </c>
      <c r="H392" t="s">
        <v>2743</v>
      </c>
    </row>
    <row r="393" spans="1:8" x14ac:dyDescent="0.2">
      <c r="A393" t="s">
        <v>2744</v>
      </c>
      <c r="B393">
        <f t="shared" si="6"/>
        <v>-11.533363364743801</v>
      </c>
      <c r="C393" t="s">
        <v>2745</v>
      </c>
      <c r="D393" t="s">
        <v>2746</v>
      </c>
      <c r="E393" t="s">
        <v>2747</v>
      </c>
      <c r="F393" t="s">
        <v>2748</v>
      </c>
      <c r="G393" t="s">
        <v>2749</v>
      </c>
      <c r="H393" t="s">
        <v>2750</v>
      </c>
    </row>
    <row r="394" spans="1:8" x14ac:dyDescent="0.2">
      <c r="A394" t="s">
        <v>2751</v>
      </c>
      <c r="B394">
        <f t="shared" si="6"/>
        <v>-11.500030108021202</v>
      </c>
      <c r="C394" t="s">
        <v>2752</v>
      </c>
      <c r="D394" t="s">
        <v>2753</v>
      </c>
      <c r="E394" t="s">
        <v>2754</v>
      </c>
      <c r="F394" t="s">
        <v>2755</v>
      </c>
      <c r="G394" t="s">
        <v>2756</v>
      </c>
      <c r="H394" t="s">
        <v>2757</v>
      </c>
    </row>
    <row r="395" spans="1:8" x14ac:dyDescent="0.2">
      <c r="A395" t="s">
        <v>2758</v>
      </c>
      <c r="B395">
        <f t="shared" si="6"/>
        <v>-11.466696851298602</v>
      </c>
      <c r="C395" t="s">
        <v>2759</v>
      </c>
      <c r="D395" t="s">
        <v>2760</v>
      </c>
      <c r="E395" t="s">
        <v>2761</v>
      </c>
      <c r="F395" t="s">
        <v>2762</v>
      </c>
      <c r="G395" t="s">
        <v>2763</v>
      </c>
      <c r="H395" t="s">
        <v>2764</v>
      </c>
    </row>
    <row r="396" spans="1:8" x14ac:dyDescent="0.2">
      <c r="A396" t="s">
        <v>2765</v>
      </c>
      <c r="B396">
        <f t="shared" si="6"/>
        <v>-11.433363594576001</v>
      </c>
      <c r="C396" t="s">
        <v>2766</v>
      </c>
      <c r="D396" t="s">
        <v>2767</v>
      </c>
      <c r="E396" t="s">
        <v>2768</v>
      </c>
      <c r="F396" t="s">
        <v>2769</v>
      </c>
      <c r="G396" t="s">
        <v>2770</v>
      </c>
      <c r="H396" t="s">
        <v>2771</v>
      </c>
    </row>
    <row r="397" spans="1:8" x14ac:dyDescent="0.2">
      <c r="A397" t="s">
        <v>2772</v>
      </c>
      <c r="B397">
        <f t="shared" si="6"/>
        <v>-11.400030337853401</v>
      </c>
      <c r="C397" t="s">
        <v>2773</v>
      </c>
      <c r="D397" t="s">
        <v>2774</v>
      </c>
      <c r="E397" t="s">
        <v>2775</v>
      </c>
      <c r="F397" t="s">
        <v>2776</v>
      </c>
      <c r="G397" t="s">
        <v>2777</v>
      </c>
      <c r="H397" t="s">
        <v>2778</v>
      </c>
    </row>
    <row r="398" spans="1:8" x14ac:dyDescent="0.2">
      <c r="A398" t="s">
        <v>2779</v>
      </c>
      <c r="B398">
        <f t="shared" si="6"/>
        <v>-11.366697081130802</v>
      </c>
      <c r="C398" t="s">
        <v>2780</v>
      </c>
      <c r="D398" t="s">
        <v>2781</v>
      </c>
      <c r="E398" t="s">
        <v>2782</v>
      </c>
      <c r="F398" t="s">
        <v>2783</v>
      </c>
      <c r="G398" t="s">
        <v>2784</v>
      </c>
      <c r="H398" t="s">
        <v>2785</v>
      </c>
    </row>
    <row r="399" spans="1:8" x14ac:dyDescent="0.2">
      <c r="A399" t="s">
        <v>2786</v>
      </c>
      <c r="B399">
        <f t="shared" si="6"/>
        <v>-11.333363824408201</v>
      </c>
      <c r="C399" t="s">
        <v>2787</v>
      </c>
      <c r="D399" t="s">
        <v>2788</v>
      </c>
      <c r="E399" t="s">
        <v>2789</v>
      </c>
      <c r="F399" t="s">
        <v>2790</v>
      </c>
      <c r="G399" t="s">
        <v>2791</v>
      </c>
      <c r="H399" t="s">
        <v>2792</v>
      </c>
    </row>
    <row r="400" spans="1:8" x14ac:dyDescent="0.2">
      <c r="A400" t="s">
        <v>2793</v>
      </c>
      <c r="B400">
        <f t="shared" si="6"/>
        <v>-11.300030567685601</v>
      </c>
      <c r="C400" t="s">
        <v>2794</v>
      </c>
      <c r="D400" t="s">
        <v>2795</v>
      </c>
      <c r="E400" t="s">
        <v>2796</v>
      </c>
      <c r="F400" t="s">
        <v>2797</v>
      </c>
      <c r="G400" t="s">
        <v>2798</v>
      </c>
      <c r="H400" t="s">
        <v>2799</v>
      </c>
    </row>
    <row r="401" spans="1:8" x14ac:dyDescent="0.2">
      <c r="A401" t="s">
        <v>2800</v>
      </c>
      <c r="B401">
        <f t="shared" si="6"/>
        <v>-11.266697310963002</v>
      </c>
      <c r="C401" t="s">
        <v>2801</v>
      </c>
      <c r="D401" t="s">
        <v>2802</v>
      </c>
      <c r="E401" t="s">
        <v>2803</v>
      </c>
      <c r="F401" t="s">
        <v>2804</v>
      </c>
      <c r="G401" t="s">
        <v>2805</v>
      </c>
      <c r="H401" t="s">
        <v>2806</v>
      </c>
    </row>
    <row r="402" spans="1:8" x14ac:dyDescent="0.2">
      <c r="A402" t="s">
        <v>2807</v>
      </c>
      <c r="B402">
        <f t="shared" si="6"/>
        <v>-11.233364054240502</v>
      </c>
      <c r="C402" t="s">
        <v>2808</v>
      </c>
      <c r="D402" t="s">
        <v>2809</v>
      </c>
      <c r="E402" t="s">
        <v>2810</v>
      </c>
      <c r="F402" t="s">
        <v>2811</v>
      </c>
      <c r="G402" t="s">
        <v>2812</v>
      </c>
      <c r="H402" t="s">
        <v>2813</v>
      </c>
    </row>
    <row r="403" spans="1:8" x14ac:dyDescent="0.2">
      <c r="A403" t="s">
        <v>2814</v>
      </c>
      <c r="B403">
        <f t="shared" si="6"/>
        <v>-11.200030797517901</v>
      </c>
      <c r="C403" t="s">
        <v>2815</v>
      </c>
      <c r="D403" t="s">
        <v>2816</v>
      </c>
      <c r="E403" t="s">
        <v>2817</v>
      </c>
      <c r="F403" t="s">
        <v>2818</v>
      </c>
      <c r="G403" t="s">
        <v>2819</v>
      </c>
      <c r="H403" t="s">
        <v>2820</v>
      </c>
    </row>
    <row r="404" spans="1:8" x14ac:dyDescent="0.2">
      <c r="A404" t="s">
        <v>2821</v>
      </c>
      <c r="B404">
        <f t="shared" si="6"/>
        <v>-11.166697540795301</v>
      </c>
      <c r="C404" t="s">
        <v>2822</v>
      </c>
      <c r="D404" t="s">
        <v>2823</v>
      </c>
      <c r="E404" t="s">
        <v>2824</v>
      </c>
      <c r="F404" t="s">
        <v>2825</v>
      </c>
      <c r="G404" t="s">
        <v>2826</v>
      </c>
      <c r="H404" t="s">
        <v>2827</v>
      </c>
    </row>
    <row r="405" spans="1:8" x14ac:dyDescent="0.2">
      <c r="A405" t="s">
        <v>2828</v>
      </c>
      <c r="B405">
        <f t="shared" si="6"/>
        <v>-11.133364284072702</v>
      </c>
      <c r="C405" t="s">
        <v>2829</v>
      </c>
      <c r="D405" t="s">
        <v>2830</v>
      </c>
      <c r="E405" t="s">
        <v>2831</v>
      </c>
      <c r="F405" t="s">
        <v>2832</v>
      </c>
      <c r="G405" t="s">
        <v>2833</v>
      </c>
      <c r="H405" t="s">
        <v>2834</v>
      </c>
    </row>
    <row r="406" spans="1:8" x14ac:dyDescent="0.2">
      <c r="A406" t="s">
        <v>2835</v>
      </c>
      <c r="B406">
        <f t="shared" si="6"/>
        <v>-11.100031027350102</v>
      </c>
      <c r="C406" t="s">
        <v>2836</v>
      </c>
      <c r="D406" t="s">
        <v>2837</v>
      </c>
      <c r="E406" t="s">
        <v>2838</v>
      </c>
      <c r="F406" t="s">
        <v>2839</v>
      </c>
      <c r="G406" t="s">
        <v>2840</v>
      </c>
      <c r="H406" t="s">
        <v>2841</v>
      </c>
    </row>
    <row r="407" spans="1:8" x14ac:dyDescent="0.2">
      <c r="A407" t="s">
        <v>2842</v>
      </c>
      <c r="B407">
        <f t="shared" si="6"/>
        <v>-11.066697770627501</v>
      </c>
      <c r="C407" t="s">
        <v>2843</v>
      </c>
      <c r="D407" t="s">
        <v>2844</v>
      </c>
      <c r="E407" t="s">
        <v>2845</v>
      </c>
      <c r="F407" t="s">
        <v>2846</v>
      </c>
      <c r="G407" t="s">
        <v>2847</v>
      </c>
      <c r="H407" t="s">
        <v>2848</v>
      </c>
    </row>
    <row r="408" spans="1:8" x14ac:dyDescent="0.2">
      <c r="A408" t="s">
        <v>2849</v>
      </c>
      <c r="B408">
        <f t="shared" si="6"/>
        <v>-11.033364513904901</v>
      </c>
      <c r="C408" t="s">
        <v>2850</v>
      </c>
      <c r="D408" t="s">
        <v>2851</v>
      </c>
      <c r="E408" t="s">
        <v>2852</v>
      </c>
      <c r="F408" t="s">
        <v>2853</v>
      </c>
      <c r="G408" t="s">
        <v>2854</v>
      </c>
      <c r="H408" t="s">
        <v>2855</v>
      </c>
    </row>
    <row r="409" spans="1:8" x14ac:dyDescent="0.2">
      <c r="A409" t="s">
        <v>2856</v>
      </c>
      <c r="B409">
        <f t="shared" si="6"/>
        <v>-11.000031257182302</v>
      </c>
      <c r="C409" t="s">
        <v>2857</v>
      </c>
      <c r="D409" t="s">
        <v>2858</v>
      </c>
      <c r="E409" t="s">
        <v>2859</v>
      </c>
      <c r="F409" t="s">
        <v>2860</v>
      </c>
      <c r="G409" t="s">
        <v>2861</v>
      </c>
      <c r="H409" t="s">
        <v>2862</v>
      </c>
    </row>
    <row r="410" spans="1:8" x14ac:dyDescent="0.2">
      <c r="A410" t="s">
        <v>2863</v>
      </c>
      <c r="B410">
        <f t="shared" si="6"/>
        <v>-10.966698000459701</v>
      </c>
      <c r="C410" t="s">
        <v>2864</v>
      </c>
      <c r="D410" t="s">
        <v>2865</v>
      </c>
      <c r="E410" t="s">
        <v>2866</v>
      </c>
      <c r="F410" t="s">
        <v>2867</v>
      </c>
      <c r="G410" t="s">
        <v>2868</v>
      </c>
      <c r="H410" t="s">
        <v>2869</v>
      </c>
    </row>
    <row r="411" spans="1:8" x14ac:dyDescent="0.2">
      <c r="A411" t="s">
        <v>2870</v>
      </c>
      <c r="B411">
        <f t="shared" si="6"/>
        <v>-10.933364743737101</v>
      </c>
      <c r="C411" t="s">
        <v>2871</v>
      </c>
      <c r="D411" t="s">
        <v>2872</v>
      </c>
      <c r="E411" t="s">
        <v>2873</v>
      </c>
      <c r="F411" t="s">
        <v>2874</v>
      </c>
      <c r="G411" t="s">
        <v>2875</v>
      </c>
      <c r="H411" t="s">
        <v>2876</v>
      </c>
    </row>
    <row r="412" spans="1:8" x14ac:dyDescent="0.2">
      <c r="A412" t="s">
        <v>2877</v>
      </c>
      <c r="B412">
        <f t="shared" si="6"/>
        <v>-10.900031487014502</v>
      </c>
      <c r="C412" t="s">
        <v>2878</v>
      </c>
      <c r="D412" t="s">
        <v>2879</v>
      </c>
      <c r="E412" t="s">
        <v>2880</v>
      </c>
      <c r="F412" t="s">
        <v>2881</v>
      </c>
      <c r="G412" t="s">
        <v>2882</v>
      </c>
      <c r="H412" t="s">
        <v>2883</v>
      </c>
    </row>
    <row r="413" spans="1:8" x14ac:dyDescent="0.2">
      <c r="A413" t="s">
        <v>2884</v>
      </c>
      <c r="B413">
        <f t="shared" si="6"/>
        <v>-10.866698230291901</v>
      </c>
      <c r="C413" t="s">
        <v>2885</v>
      </c>
      <c r="D413" t="s">
        <v>2886</v>
      </c>
      <c r="E413" t="s">
        <v>2887</v>
      </c>
      <c r="F413" t="s">
        <v>2888</v>
      </c>
      <c r="G413" t="s">
        <v>2889</v>
      </c>
      <c r="H413" t="s">
        <v>2890</v>
      </c>
    </row>
    <row r="414" spans="1:8" x14ac:dyDescent="0.2">
      <c r="A414" t="s">
        <v>2891</v>
      </c>
      <c r="B414">
        <f t="shared" si="6"/>
        <v>-10.833364973569301</v>
      </c>
      <c r="C414" t="s">
        <v>2892</v>
      </c>
      <c r="D414" t="s">
        <v>2893</v>
      </c>
      <c r="E414" t="s">
        <v>2894</v>
      </c>
      <c r="F414" t="s">
        <v>2895</v>
      </c>
      <c r="G414" t="s">
        <v>2896</v>
      </c>
      <c r="H414" t="s">
        <v>2897</v>
      </c>
    </row>
    <row r="415" spans="1:8" x14ac:dyDescent="0.2">
      <c r="A415" t="s">
        <v>2898</v>
      </c>
      <c r="B415">
        <f t="shared" si="6"/>
        <v>-10.800031716846801</v>
      </c>
      <c r="C415" t="s">
        <v>2899</v>
      </c>
      <c r="D415" t="s">
        <v>2900</v>
      </c>
      <c r="E415" t="s">
        <v>2901</v>
      </c>
      <c r="F415" t="s">
        <v>2902</v>
      </c>
      <c r="G415" t="s">
        <v>2903</v>
      </c>
      <c r="H415" t="s">
        <v>2904</v>
      </c>
    </row>
    <row r="416" spans="1:8" x14ac:dyDescent="0.2">
      <c r="A416" t="s">
        <v>2905</v>
      </c>
      <c r="B416">
        <f t="shared" si="6"/>
        <v>-10.766698460124202</v>
      </c>
      <c r="C416" t="s">
        <v>2906</v>
      </c>
      <c r="D416" t="s">
        <v>2907</v>
      </c>
      <c r="E416" t="s">
        <v>2908</v>
      </c>
      <c r="F416" t="s">
        <v>2909</v>
      </c>
      <c r="G416" t="s">
        <v>2910</v>
      </c>
      <c r="H416" t="s">
        <v>2911</v>
      </c>
    </row>
    <row r="417" spans="1:8" x14ac:dyDescent="0.2">
      <c r="A417" t="s">
        <v>2912</v>
      </c>
      <c r="B417">
        <f t="shared" si="6"/>
        <v>-10.733365203401602</v>
      </c>
      <c r="C417" t="s">
        <v>2913</v>
      </c>
      <c r="D417" t="s">
        <v>2914</v>
      </c>
      <c r="E417" t="s">
        <v>2915</v>
      </c>
      <c r="F417" t="s">
        <v>2916</v>
      </c>
      <c r="G417" t="s">
        <v>2917</v>
      </c>
      <c r="H417" t="s">
        <v>2918</v>
      </c>
    </row>
    <row r="418" spans="1:8" x14ac:dyDescent="0.2">
      <c r="A418" t="s">
        <v>2919</v>
      </c>
      <c r="B418">
        <f t="shared" si="6"/>
        <v>-10.700031946679001</v>
      </c>
      <c r="C418" t="s">
        <v>2920</v>
      </c>
      <c r="D418" t="s">
        <v>2921</v>
      </c>
      <c r="E418" t="s">
        <v>2922</v>
      </c>
      <c r="F418" t="s">
        <v>2923</v>
      </c>
      <c r="G418" t="s">
        <v>2924</v>
      </c>
      <c r="H418" t="s">
        <v>2925</v>
      </c>
    </row>
    <row r="419" spans="1:8" x14ac:dyDescent="0.2">
      <c r="A419" t="s">
        <v>2926</v>
      </c>
      <c r="B419">
        <f t="shared" si="6"/>
        <v>-10.666698689956402</v>
      </c>
      <c r="C419" t="s">
        <v>2927</v>
      </c>
      <c r="D419" t="s">
        <v>2928</v>
      </c>
      <c r="E419" t="s">
        <v>2929</v>
      </c>
      <c r="F419" t="s">
        <v>2930</v>
      </c>
      <c r="G419" t="s">
        <v>2931</v>
      </c>
      <c r="H419" t="s">
        <v>2932</v>
      </c>
    </row>
    <row r="420" spans="1:8" x14ac:dyDescent="0.2">
      <c r="A420" t="s">
        <v>2933</v>
      </c>
      <c r="B420">
        <f t="shared" si="6"/>
        <v>-10.633365433233802</v>
      </c>
      <c r="C420" t="s">
        <v>2934</v>
      </c>
      <c r="D420" t="s">
        <v>2935</v>
      </c>
      <c r="E420" t="s">
        <v>2936</v>
      </c>
      <c r="F420" t="s">
        <v>2937</v>
      </c>
      <c r="G420" t="s">
        <v>2938</v>
      </c>
      <c r="H420" t="s">
        <v>2939</v>
      </c>
    </row>
    <row r="421" spans="1:8" x14ac:dyDescent="0.2">
      <c r="A421" t="s">
        <v>2940</v>
      </c>
      <c r="B421">
        <f t="shared" si="6"/>
        <v>-10.600032176511201</v>
      </c>
      <c r="C421" t="s">
        <v>2941</v>
      </c>
      <c r="D421" t="s">
        <v>2942</v>
      </c>
      <c r="E421" t="s">
        <v>2943</v>
      </c>
      <c r="F421" t="s">
        <v>2944</v>
      </c>
      <c r="G421" t="s">
        <v>2945</v>
      </c>
      <c r="H421" t="s">
        <v>2946</v>
      </c>
    </row>
    <row r="422" spans="1:8" x14ac:dyDescent="0.2">
      <c r="A422" t="s">
        <v>2947</v>
      </c>
      <c r="B422">
        <f t="shared" si="6"/>
        <v>-10.566698919788601</v>
      </c>
      <c r="C422" t="s">
        <v>2948</v>
      </c>
      <c r="D422" t="s">
        <v>2949</v>
      </c>
      <c r="E422" t="s">
        <v>2950</v>
      </c>
      <c r="F422" t="s">
        <v>2951</v>
      </c>
      <c r="G422" t="s">
        <v>2952</v>
      </c>
      <c r="H422" t="s">
        <v>2953</v>
      </c>
    </row>
    <row r="423" spans="1:8" x14ac:dyDescent="0.2">
      <c r="A423" t="s">
        <v>2954</v>
      </c>
      <c r="B423">
        <f t="shared" si="6"/>
        <v>-10.533365663066002</v>
      </c>
      <c r="C423" t="s">
        <v>2955</v>
      </c>
      <c r="D423" t="s">
        <v>2956</v>
      </c>
      <c r="E423" t="s">
        <v>2957</v>
      </c>
      <c r="F423" t="s">
        <v>2958</v>
      </c>
      <c r="G423" t="s">
        <v>2959</v>
      </c>
      <c r="H423" t="s">
        <v>2960</v>
      </c>
    </row>
    <row r="424" spans="1:8" x14ac:dyDescent="0.2">
      <c r="A424" t="s">
        <v>2961</v>
      </c>
      <c r="B424">
        <f t="shared" si="6"/>
        <v>-10.500032406343401</v>
      </c>
      <c r="C424" t="s">
        <v>2962</v>
      </c>
      <c r="D424" t="s">
        <v>2963</v>
      </c>
      <c r="E424" t="s">
        <v>2964</v>
      </c>
      <c r="F424" t="s">
        <v>2965</v>
      </c>
      <c r="G424" t="s">
        <v>2966</v>
      </c>
      <c r="H424" t="s">
        <v>2967</v>
      </c>
    </row>
    <row r="425" spans="1:8" x14ac:dyDescent="0.2">
      <c r="A425" t="s">
        <v>2968</v>
      </c>
      <c r="B425">
        <f t="shared" si="6"/>
        <v>-10.466699149620801</v>
      </c>
      <c r="C425" t="s">
        <v>2969</v>
      </c>
      <c r="D425" t="s">
        <v>2970</v>
      </c>
      <c r="E425" t="s">
        <v>2971</v>
      </c>
      <c r="F425" t="s">
        <v>2972</v>
      </c>
      <c r="G425" t="s">
        <v>2973</v>
      </c>
      <c r="H425" t="s">
        <v>2974</v>
      </c>
    </row>
    <row r="426" spans="1:8" x14ac:dyDescent="0.2">
      <c r="A426" t="s">
        <v>2975</v>
      </c>
      <c r="B426">
        <f t="shared" si="6"/>
        <v>-10.433365892898202</v>
      </c>
      <c r="C426" t="s">
        <v>2976</v>
      </c>
      <c r="D426" t="s">
        <v>2977</v>
      </c>
      <c r="E426" t="s">
        <v>2978</v>
      </c>
      <c r="F426" t="s">
        <v>2979</v>
      </c>
      <c r="G426" t="s">
        <v>2980</v>
      </c>
      <c r="H426" t="s">
        <v>2981</v>
      </c>
    </row>
    <row r="427" spans="1:8" x14ac:dyDescent="0.2">
      <c r="A427" t="s">
        <v>2982</v>
      </c>
      <c r="B427">
        <f t="shared" si="6"/>
        <v>-10.400032636175601</v>
      </c>
      <c r="C427" t="s">
        <v>2983</v>
      </c>
      <c r="D427" t="s">
        <v>2984</v>
      </c>
      <c r="E427" t="s">
        <v>2985</v>
      </c>
      <c r="F427" t="s">
        <v>2986</v>
      </c>
      <c r="G427" t="s">
        <v>2987</v>
      </c>
      <c r="H427" t="s">
        <v>2988</v>
      </c>
    </row>
    <row r="428" spans="1:8" x14ac:dyDescent="0.2">
      <c r="A428" t="s">
        <v>2989</v>
      </c>
      <c r="B428">
        <f t="shared" si="6"/>
        <v>-10.366699379453001</v>
      </c>
      <c r="C428" t="s">
        <v>2990</v>
      </c>
      <c r="D428" t="s">
        <v>2991</v>
      </c>
      <c r="E428" t="s">
        <v>2992</v>
      </c>
      <c r="F428" t="s">
        <v>2993</v>
      </c>
      <c r="G428" t="s">
        <v>2994</v>
      </c>
      <c r="H428" t="s">
        <v>2995</v>
      </c>
    </row>
    <row r="429" spans="1:8" x14ac:dyDescent="0.2">
      <c r="A429" t="s">
        <v>2996</v>
      </c>
      <c r="B429">
        <f t="shared" si="6"/>
        <v>-10.333366122730501</v>
      </c>
      <c r="C429" t="s">
        <v>2997</v>
      </c>
      <c r="D429" t="s">
        <v>2998</v>
      </c>
      <c r="E429" t="s">
        <v>2999</v>
      </c>
      <c r="F429" t="s">
        <v>3000</v>
      </c>
      <c r="G429" t="s">
        <v>3001</v>
      </c>
      <c r="H429" t="s">
        <v>3002</v>
      </c>
    </row>
    <row r="430" spans="1:8" x14ac:dyDescent="0.2">
      <c r="A430" t="s">
        <v>3003</v>
      </c>
      <c r="B430">
        <f t="shared" si="6"/>
        <v>-10.300032866007902</v>
      </c>
      <c r="C430" t="s">
        <v>3004</v>
      </c>
      <c r="D430" t="s">
        <v>3005</v>
      </c>
      <c r="E430" t="s">
        <v>3006</v>
      </c>
      <c r="F430" t="s">
        <v>3007</v>
      </c>
      <c r="G430" t="s">
        <v>3008</v>
      </c>
      <c r="H430" t="s">
        <v>3009</v>
      </c>
    </row>
    <row r="431" spans="1:8" x14ac:dyDescent="0.2">
      <c r="A431" t="s">
        <v>3010</v>
      </c>
      <c r="B431">
        <f t="shared" si="6"/>
        <v>-10.266699609285302</v>
      </c>
      <c r="C431" t="s">
        <v>3011</v>
      </c>
      <c r="D431" t="s">
        <v>3012</v>
      </c>
      <c r="E431" t="s">
        <v>3013</v>
      </c>
      <c r="F431" t="s">
        <v>3014</v>
      </c>
      <c r="G431" t="s">
        <v>3015</v>
      </c>
      <c r="H431" t="s">
        <v>3016</v>
      </c>
    </row>
    <row r="432" spans="1:8" x14ac:dyDescent="0.2">
      <c r="A432" t="s">
        <v>3017</v>
      </c>
      <c r="B432">
        <f t="shared" si="6"/>
        <v>-10.233366352562701</v>
      </c>
      <c r="C432" t="s">
        <v>3018</v>
      </c>
      <c r="D432" t="s">
        <v>3019</v>
      </c>
      <c r="E432" t="s">
        <v>3020</v>
      </c>
      <c r="F432" t="s">
        <v>3021</v>
      </c>
      <c r="G432" t="s">
        <v>3022</v>
      </c>
      <c r="H432" t="s">
        <v>3023</v>
      </c>
    </row>
    <row r="433" spans="1:8" x14ac:dyDescent="0.2">
      <c r="A433" t="s">
        <v>3024</v>
      </c>
      <c r="B433">
        <f t="shared" si="6"/>
        <v>-10.200033095840102</v>
      </c>
      <c r="C433" t="s">
        <v>3025</v>
      </c>
      <c r="D433" t="s">
        <v>3026</v>
      </c>
      <c r="E433" t="s">
        <v>3027</v>
      </c>
      <c r="F433" t="s">
        <v>3028</v>
      </c>
      <c r="G433" t="s">
        <v>3029</v>
      </c>
      <c r="H433" t="s">
        <v>3030</v>
      </c>
    </row>
    <row r="434" spans="1:8" x14ac:dyDescent="0.2">
      <c r="A434" t="s">
        <v>3031</v>
      </c>
      <c r="B434">
        <f t="shared" si="6"/>
        <v>-10.166699839117502</v>
      </c>
      <c r="C434" t="s">
        <v>3032</v>
      </c>
      <c r="D434" t="s">
        <v>3033</v>
      </c>
      <c r="E434" t="s">
        <v>3034</v>
      </c>
      <c r="F434" t="s">
        <v>3035</v>
      </c>
      <c r="G434" t="s">
        <v>3036</v>
      </c>
      <c r="H434" t="s">
        <v>3037</v>
      </c>
    </row>
    <row r="435" spans="1:8" x14ac:dyDescent="0.2">
      <c r="A435" t="s">
        <v>3038</v>
      </c>
      <c r="B435">
        <f t="shared" si="6"/>
        <v>-10.133366582394901</v>
      </c>
      <c r="C435" t="s">
        <v>3039</v>
      </c>
      <c r="D435" t="s">
        <v>3040</v>
      </c>
      <c r="E435" t="s">
        <v>3041</v>
      </c>
      <c r="F435" t="s">
        <v>3042</v>
      </c>
      <c r="G435" t="s">
        <v>3043</v>
      </c>
      <c r="H435" t="s">
        <v>3044</v>
      </c>
    </row>
    <row r="436" spans="1:8" x14ac:dyDescent="0.2">
      <c r="A436" t="s">
        <v>3045</v>
      </c>
      <c r="B436">
        <f t="shared" si="6"/>
        <v>-10.100033325672301</v>
      </c>
      <c r="C436" t="s">
        <v>3046</v>
      </c>
      <c r="D436" t="s">
        <v>3047</v>
      </c>
      <c r="E436" t="s">
        <v>3048</v>
      </c>
      <c r="F436" t="s">
        <v>3049</v>
      </c>
      <c r="G436" t="s">
        <v>3050</v>
      </c>
      <c r="H436" t="s">
        <v>3051</v>
      </c>
    </row>
    <row r="437" spans="1:8" x14ac:dyDescent="0.2">
      <c r="A437" t="s">
        <v>3052</v>
      </c>
      <c r="B437">
        <f t="shared" si="6"/>
        <v>-10.066700068949702</v>
      </c>
      <c r="C437" t="s">
        <v>3053</v>
      </c>
      <c r="D437" t="s">
        <v>3054</v>
      </c>
      <c r="E437" t="s">
        <v>3055</v>
      </c>
      <c r="F437" t="s">
        <v>3056</v>
      </c>
      <c r="G437" t="s">
        <v>3057</v>
      </c>
      <c r="H437" t="s">
        <v>3058</v>
      </c>
    </row>
    <row r="438" spans="1:8" x14ac:dyDescent="0.2">
      <c r="A438" t="s">
        <v>3059</v>
      </c>
      <c r="B438">
        <f t="shared" si="6"/>
        <v>-10.033366812227101</v>
      </c>
      <c r="C438" t="s">
        <v>3060</v>
      </c>
      <c r="D438" t="s">
        <v>3061</v>
      </c>
      <c r="E438" t="s">
        <v>3062</v>
      </c>
      <c r="F438" t="s">
        <v>3063</v>
      </c>
      <c r="G438" t="s">
        <v>3064</v>
      </c>
      <c r="H438" t="s">
        <v>3065</v>
      </c>
    </row>
    <row r="439" spans="1:8" x14ac:dyDescent="0.2">
      <c r="A439" t="s">
        <v>3066</v>
      </c>
      <c r="B439">
        <f t="shared" si="6"/>
        <v>-10.000033555504501</v>
      </c>
      <c r="C439" t="s">
        <v>3067</v>
      </c>
      <c r="D439" t="s">
        <v>3068</v>
      </c>
      <c r="E439" t="s">
        <v>3069</v>
      </c>
      <c r="F439" t="s">
        <v>3070</v>
      </c>
      <c r="G439" t="s">
        <v>3071</v>
      </c>
      <c r="H439" t="s">
        <v>3072</v>
      </c>
    </row>
    <row r="440" spans="1:8" x14ac:dyDescent="0.2">
      <c r="A440" t="s">
        <v>3073</v>
      </c>
      <c r="B440">
        <f t="shared" si="6"/>
        <v>-9.9667002987819018</v>
      </c>
      <c r="C440" t="s">
        <v>3074</v>
      </c>
      <c r="D440" t="s">
        <v>3075</v>
      </c>
      <c r="E440" t="s">
        <v>3076</v>
      </c>
      <c r="F440" t="s">
        <v>3077</v>
      </c>
      <c r="G440" t="s">
        <v>3078</v>
      </c>
      <c r="H440" t="s">
        <v>3079</v>
      </c>
    </row>
    <row r="441" spans="1:8" x14ac:dyDescent="0.2">
      <c r="A441" t="s">
        <v>3080</v>
      </c>
      <c r="B441">
        <f t="shared" si="6"/>
        <v>-9.9333670420593005</v>
      </c>
      <c r="C441" t="s">
        <v>3081</v>
      </c>
      <c r="D441" t="s">
        <v>3082</v>
      </c>
      <c r="E441" t="s">
        <v>3083</v>
      </c>
      <c r="F441" t="s">
        <v>3084</v>
      </c>
      <c r="G441" t="s">
        <v>3085</v>
      </c>
      <c r="H441" t="s">
        <v>3086</v>
      </c>
    </row>
    <row r="442" spans="1:8" x14ac:dyDescent="0.2">
      <c r="A442" t="s">
        <v>3087</v>
      </c>
      <c r="B442">
        <f t="shared" si="6"/>
        <v>-9.9000337853368006</v>
      </c>
      <c r="C442" t="s">
        <v>3088</v>
      </c>
      <c r="D442" t="s">
        <v>3089</v>
      </c>
      <c r="E442" t="s">
        <v>3090</v>
      </c>
      <c r="F442" t="s">
        <v>3091</v>
      </c>
      <c r="G442" t="s">
        <v>3092</v>
      </c>
      <c r="H442" t="s">
        <v>3093</v>
      </c>
    </row>
    <row r="443" spans="1:8" x14ac:dyDescent="0.2">
      <c r="A443" t="s">
        <v>3094</v>
      </c>
      <c r="B443">
        <f t="shared" si="6"/>
        <v>-9.8667005286142011</v>
      </c>
      <c r="C443" t="s">
        <v>3095</v>
      </c>
      <c r="D443" t="s">
        <v>3096</v>
      </c>
      <c r="E443" t="s">
        <v>3097</v>
      </c>
      <c r="F443" t="s">
        <v>3098</v>
      </c>
      <c r="G443" t="s">
        <v>3099</v>
      </c>
      <c r="H443" t="s">
        <v>3100</v>
      </c>
    </row>
    <row r="444" spans="1:8" x14ac:dyDescent="0.2">
      <c r="A444" t="s">
        <v>3101</v>
      </c>
      <c r="B444">
        <f t="shared" si="6"/>
        <v>-9.8333672718916016</v>
      </c>
      <c r="C444" t="s">
        <v>3102</v>
      </c>
      <c r="D444" t="s">
        <v>3103</v>
      </c>
      <c r="E444" t="s">
        <v>3104</v>
      </c>
      <c r="F444" t="s">
        <v>3105</v>
      </c>
      <c r="G444" t="s">
        <v>3106</v>
      </c>
      <c r="H444" t="s">
        <v>3107</v>
      </c>
    </row>
    <row r="445" spans="1:8" x14ac:dyDescent="0.2">
      <c r="A445" t="s">
        <v>3108</v>
      </c>
      <c r="B445">
        <f t="shared" si="6"/>
        <v>-9.8000340151690022</v>
      </c>
      <c r="C445" t="s">
        <v>3109</v>
      </c>
      <c r="D445" t="s">
        <v>3110</v>
      </c>
      <c r="E445" t="s">
        <v>3111</v>
      </c>
      <c r="F445" t="s">
        <v>3112</v>
      </c>
      <c r="G445" t="s">
        <v>3113</v>
      </c>
      <c r="H445" t="s">
        <v>3114</v>
      </c>
    </row>
    <row r="446" spans="1:8" x14ac:dyDescent="0.2">
      <c r="A446" t="s">
        <v>3115</v>
      </c>
      <c r="B446">
        <f t="shared" si="6"/>
        <v>-9.766700758446401</v>
      </c>
      <c r="C446" t="s">
        <v>3116</v>
      </c>
      <c r="D446" t="s">
        <v>3117</v>
      </c>
      <c r="E446" t="s">
        <v>3118</v>
      </c>
      <c r="F446" t="s">
        <v>3119</v>
      </c>
      <c r="G446" t="s">
        <v>3120</v>
      </c>
      <c r="H446" t="s">
        <v>3121</v>
      </c>
    </row>
    <row r="447" spans="1:8" x14ac:dyDescent="0.2">
      <c r="A447" t="s">
        <v>3122</v>
      </c>
      <c r="B447">
        <f t="shared" si="6"/>
        <v>-9.7333675017238015</v>
      </c>
      <c r="C447" t="s">
        <v>3123</v>
      </c>
      <c r="D447" t="s">
        <v>3124</v>
      </c>
      <c r="E447" t="s">
        <v>3125</v>
      </c>
      <c r="F447" t="s">
        <v>3126</v>
      </c>
      <c r="G447" t="s">
        <v>3127</v>
      </c>
      <c r="H447" t="s">
        <v>3128</v>
      </c>
    </row>
    <row r="448" spans="1:8" x14ac:dyDescent="0.2">
      <c r="A448" t="s">
        <v>3129</v>
      </c>
      <c r="B448">
        <f t="shared" si="6"/>
        <v>-9.700034245001202</v>
      </c>
      <c r="C448" t="s">
        <v>3130</v>
      </c>
      <c r="D448" t="s">
        <v>3131</v>
      </c>
      <c r="E448" t="s">
        <v>3132</v>
      </c>
      <c r="F448" t="s">
        <v>3133</v>
      </c>
      <c r="G448" t="s">
        <v>3134</v>
      </c>
      <c r="H448" t="s">
        <v>3135</v>
      </c>
    </row>
    <row r="449" spans="1:8" x14ac:dyDescent="0.2">
      <c r="A449" t="s">
        <v>3136</v>
      </c>
      <c r="B449">
        <f t="shared" si="6"/>
        <v>-9.6667009882786008</v>
      </c>
      <c r="C449" t="s">
        <v>3137</v>
      </c>
      <c r="D449" t="s">
        <v>3138</v>
      </c>
      <c r="E449" t="s">
        <v>3139</v>
      </c>
      <c r="F449" t="s">
        <v>3140</v>
      </c>
      <c r="G449" t="s">
        <v>3141</v>
      </c>
      <c r="H449" t="s">
        <v>3142</v>
      </c>
    </row>
    <row r="450" spans="1:8" x14ac:dyDescent="0.2">
      <c r="A450" t="s">
        <v>3143</v>
      </c>
      <c r="B450">
        <f t="shared" si="6"/>
        <v>-9.6333677315560013</v>
      </c>
      <c r="C450" t="s">
        <v>3144</v>
      </c>
      <c r="D450" t="s">
        <v>3145</v>
      </c>
      <c r="E450" t="s">
        <v>3146</v>
      </c>
      <c r="F450" t="s">
        <v>3147</v>
      </c>
      <c r="G450" t="s">
        <v>3148</v>
      </c>
      <c r="H450" t="s">
        <v>3149</v>
      </c>
    </row>
    <row r="451" spans="1:8" x14ac:dyDescent="0.2">
      <c r="A451" t="s">
        <v>3150</v>
      </c>
      <c r="B451">
        <f t="shared" ref="B451:B514" si="7">A451-24.6</f>
        <v>-9.6000344748334019</v>
      </c>
      <c r="C451" t="s">
        <v>3151</v>
      </c>
      <c r="D451" t="s">
        <v>3152</v>
      </c>
      <c r="E451" t="s">
        <v>3153</v>
      </c>
      <c r="F451" t="s">
        <v>3154</v>
      </c>
      <c r="G451" t="s">
        <v>3155</v>
      </c>
      <c r="H451" t="s">
        <v>3156</v>
      </c>
    </row>
    <row r="452" spans="1:8" x14ac:dyDescent="0.2">
      <c r="A452" t="s">
        <v>3157</v>
      </c>
      <c r="B452">
        <f t="shared" si="7"/>
        <v>-9.5667012181108007</v>
      </c>
      <c r="C452" t="s">
        <v>3158</v>
      </c>
      <c r="D452" t="s">
        <v>3159</v>
      </c>
      <c r="E452" t="s">
        <v>3160</v>
      </c>
      <c r="F452" t="s">
        <v>3161</v>
      </c>
      <c r="G452" t="s">
        <v>3162</v>
      </c>
      <c r="H452" t="s">
        <v>3163</v>
      </c>
    </row>
    <row r="453" spans="1:8" x14ac:dyDescent="0.2">
      <c r="A453" t="s">
        <v>3164</v>
      </c>
      <c r="B453">
        <f t="shared" si="7"/>
        <v>-9.5333679613882012</v>
      </c>
      <c r="C453" t="s">
        <v>3165</v>
      </c>
      <c r="D453" t="s">
        <v>3166</v>
      </c>
      <c r="E453" t="s">
        <v>3167</v>
      </c>
      <c r="F453" t="s">
        <v>3168</v>
      </c>
      <c r="G453" t="s">
        <v>3169</v>
      </c>
      <c r="H453" t="s">
        <v>3170</v>
      </c>
    </row>
    <row r="454" spans="1:8" x14ac:dyDescent="0.2">
      <c r="A454" t="s">
        <v>3171</v>
      </c>
      <c r="B454">
        <f t="shared" si="7"/>
        <v>-9.5000347046656017</v>
      </c>
      <c r="C454" t="s">
        <v>3172</v>
      </c>
      <c r="D454" t="s">
        <v>3173</v>
      </c>
      <c r="E454" t="s">
        <v>3174</v>
      </c>
      <c r="F454" t="s">
        <v>3175</v>
      </c>
      <c r="G454" t="s">
        <v>3176</v>
      </c>
      <c r="H454" t="s">
        <v>3177</v>
      </c>
    </row>
    <row r="455" spans="1:8" x14ac:dyDescent="0.2">
      <c r="A455" t="s">
        <v>3178</v>
      </c>
      <c r="B455">
        <f t="shared" si="7"/>
        <v>-9.4667014479431018</v>
      </c>
      <c r="C455" t="s">
        <v>3179</v>
      </c>
      <c r="D455" t="s">
        <v>3180</v>
      </c>
      <c r="E455" t="s">
        <v>3181</v>
      </c>
      <c r="F455" t="s">
        <v>3182</v>
      </c>
      <c r="G455" t="s">
        <v>3183</v>
      </c>
      <c r="H455" t="s">
        <v>3184</v>
      </c>
    </row>
    <row r="456" spans="1:8" x14ac:dyDescent="0.2">
      <c r="A456" t="s">
        <v>3185</v>
      </c>
      <c r="B456">
        <f t="shared" si="7"/>
        <v>-9.4333681912205023</v>
      </c>
      <c r="C456" t="s">
        <v>3186</v>
      </c>
      <c r="D456" t="s">
        <v>3187</v>
      </c>
      <c r="E456" t="s">
        <v>3188</v>
      </c>
      <c r="F456" t="s">
        <v>3189</v>
      </c>
      <c r="G456" t="s">
        <v>3190</v>
      </c>
      <c r="H456" t="s">
        <v>3191</v>
      </c>
    </row>
    <row r="457" spans="1:8" x14ac:dyDescent="0.2">
      <c r="A457" t="s">
        <v>3192</v>
      </c>
      <c r="B457">
        <f t="shared" si="7"/>
        <v>-9.4000349344979011</v>
      </c>
      <c r="C457" t="s">
        <v>3193</v>
      </c>
      <c r="D457" t="s">
        <v>3194</v>
      </c>
      <c r="E457" t="s">
        <v>3195</v>
      </c>
      <c r="F457" t="s">
        <v>3196</v>
      </c>
      <c r="G457" t="s">
        <v>3197</v>
      </c>
      <c r="H457" t="s">
        <v>3198</v>
      </c>
    </row>
    <row r="458" spans="1:8" x14ac:dyDescent="0.2">
      <c r="A458" t="s">
        <v>3199</v>
      </c>
      <c r="B458">
        <f t="shared" si="7"/>
        <v>-9.3667016777753016</v>
      </c>
      <c r="C458" t="s">
        <v>3200</v>
      </c>
      <c r="D458" t="s">
        <v>3201</v>
      </c>
      <c r="E458" t="s">
        <v>3202</v>
      </c>
      <c r="F458" t="s">
        <v>3203</v>
      </c>
      <c r="G458" t="s">
        <v>3204</v>
      </c>
      <c r="H458" t="s">
        <v>3205</v>
      </c>
    </row>
    <row r="459" spans="1:8" x14ac:dyDescent="0.2">
      <c r="A459" t="s">
        <v>3206</v>
      </c>
      <c r="B459">
        <f t="shared" si="7"/>
        <v>-9.3333684210527021</v>
      </c>
      <c r="C459" t="s">
        <v>3207</v>
      </c>
      <c r="D459" t="s">
        <v>3208</v>
      </c>
      <c r="E459" t="s">
        <v>3209</v>
      </c>
      <c r="F459" t="s">
        <v>3210</v>
      </c>
      <c r="G459" t="s">
        <v>3211</v>
      </c>
      <c r="H459" t="s">
        <v>3212</v>
      </c>
    </row>
    <row r="460" spans="1:8" x14ac:dyDescent="0.2">
      <c r="A460" t="s">
        <v>3213</v>
      </c>
      <c r="B460">
        <f t="shared" si="7"/>
        <v>-9.3000351643301009</v>
      </c>
      <c r="C460" t="s">
        <v>3214</v>
      </c>
      <c r="D460" t="s">
        <v>3215</v>
      </c>
      <c r="E460" t="s">
        <v>3216</v>
      </c>
      <c r="F460" t="s">
        <v>3217</v>
      </c>
      <c r="G460" t="s">
        <v>3218</v>
      </c>
      <c r="H460" t="s">
        <v>3219</v>
      </c>
    </row>
    <row r="461" spans="1:8" x14ac:dyDescent="0.2">
      <c r="A461" t="s">
        <v>3220</v>
      </c>
      <c r="B461">
        <f t="shared" si="7"/>
        <v>-9.2667019076075015</v>
      </c>
      <c r="C461" t="s">
        <v>3221</v>
      </c>
      <c r="D461" t="s">
        <v>3222</v>
      </c>
      <c r="E461" t="s">
        <v>3223</v>
      </c>
      <c r="F461" t="s">
        <v>3224</v>
      </c>
      <c r="G461" t="s">
        <v>3225</v>
      </c>
      <c r="H461" t="s">
        <v>3226</v>
      </c>
    </row>
    <row r="462" spans="1:8" x14ac:dyDescent="0.2">
      <c r="A462" t="s">
        <v>3227</v>
      </c>
      <c r="B462">
        <f t="shared" si="7"/>
        <v>-9.233368650884902</v>
      </c>
      <c r="C462" t="s">
        <v>3228</v>
      </c>
      <c r="D462" t="s">
        <v>3229</v>
      </c>
      <c r="E462" t="s">
        <v>3230</v>
      </c>
      <c r="F462" t="s">
        <v>3231</v>
      </c>
      <c r="G462" t="s">
        <v>3232</v>
      </c>
      <c r="H462" t="s">
        <v>3233</v>
      </c>
    </row>
    <row r="463" spans="1:8" x14ac:dyDescent="0.2">
      <c r="A463" t="s">
        <v>3234</v>
      </c>
      <c r="B463">
        <f t="shared" si="7"/>
        <v>-9.2000353941623008</v>
      </c>
      <c r="C463" t="s">
        <v>3235</v>
      </c>
      <c r="D463" t="s">
        <v>3236</v>
      </c>
      <c r="E463" t="s">
        <v>3237</v>
      </c>
      <c r="F463" t="s">
        <v>3238</v>
      </c>
      <c r="G463" t="s">
        <v>3239</v>
      </c>
      <c r="H463" t="s">
        <v>3240</v>
      </c>
    </row>
    <row r="464" spans="1:8" x14ac:dyDescent="0.2">
      <c r="A464" t="s">
        <v>3241</v>
      </c>
      <c r="B464">
        <f t="shared" si="7"/>
        <v>-9.1667021374397013</v>
      </c>
      <c r="C464" t="s">
        <v>3242</v>
      </c>
      <c r="D464" t="s">
        <v>3243</v>
      </c>
      <c r="E464" t="s">
        <v>3244</v>
      </c>
      <c r="F464" t="s">
        <v>3245</v>
      </c>
      <c r="G464" t="s">
        <v>3246</v>
      </c>
      <c r="H464" t="s">
        <v>3247</v>
      </c>
    </row>
    <row r="465" spans="1:8" x14ac:dyDescent="0.2">
      <c r="A465" t="s">
        <v>3248</v>
      </c>
      <c r="B465">
        <f t="shared" si="7"/>
        <v>-9.1333688807171018</v>
      </c>
      <c r="C465" t="s">
        <v>3249</v>
      </c>
      <c r="D465" t="s">
        <v>3250</v>
      </c>
      <c r="E465" t="s">
        <v>3251</v>
      </c>
      <c r="F465" t="s">
        <v>3252</v>
      </c>
      <c r="G465" t="s">
        <v>3253</v>
      </c>
      <c r="H465" t="s">
        <v>3254</v>
      </c>
    </row>
    <row r="466" spans="1:8" x14ac:dyDescent="0.2">
      <c r="A466" t="s">
        <v>3255</v>
      </c>
      <c r="B466">
        <f t="shared" si="7"/>
        <v>-9.1000356239945006</v>
      </c>
      <c r="C466" t="s">
        <v>3256</v>
      </c>
      <c r="D466" t="s">
        <v>3257</v>
      </c>
      <c r="E466" t="s">
        <v>3258</v>
      </c>
      <c r="F466" t="s">
        <v>3259</v>
      </c>
      <c r="G466" t="s">
        <v>3260</v>
      </c>
      <c r="H466" t="s">
        <v>3261</v>
      </c>
    </row>
    <row r="467" spans="1:8" x14ac:dyDescent="0.2">
      <c r="A467" t="s">
        <v>3262</v>
      </c>
      <c r="B467">
        <f t="shared" si="7"/>
        <v>-9.0667023672719012</v>
      </c>
      <c r="C467" t="s">
        <v>3263</v>
      </c>
      <c r="D467" t="s">
        <v>3264</v>
      </c>
      <c r="E467" t="s">
        <v>3265</v>
      </c>
      <c r="F467" t="s">
        <v>3266</v>
      </c>
      <c r="G467" t="s">
        <v>3267</v>
      </c>
      <c r="H467" t="s">
        <v>3268</v>
      </c>
    </row>
    <row r="468" spans="1:8" x14ac:dyDescent="0.2">
      <c r="A468" t="s">
        <v>3269</v>
      </c>
      <c r="B468">
        <f t="shared" si="7"/>
        <v>-9.0333691105493017</v>
      </c>
      <c r="C468" t="s">
        <v>3270</v>
      </c>
      <c r="D468" t="s">
        <v>3271</v>
      </c>
      <c r="E468" t="s">
        <v>3272</v>
      </c>
      <c r="F468" t="s">
        <v>3273</v>
      </c>
      <c r="G468" t="s">
        <v>3274</v>
      </c>
      <c r="H468" t="s">
        <v>3275</v>
      </c>
    </row>
    <row r="469" spans="1:8" x14ac:dyDescent="0.2">
      <c r="A469" t="s">
        <v>3276</v>
      </c>
      <c r="B469">
        <f t="shared" si="7"/>
        <v>-9.0000358538268017</v>
      </c>
      <c r="C469" t="s">
        <v>3277</v>
      </c>
      <c r="D469" t="s">
        <v>3278</v>
      </c>
      <c r="E469" t="s">
        <v>3279</v>
      </c>
      <c r="F469" t="s">
        <v>3280</v>
      </c>
      <c r="G469" t="s">
        <v>3281</v>
      </c>
      <c r="H469" t="s">
        <v>3282</v>
      </c>
    </row>
    <row r="470" spans="1:8" x14ac:dyDescent="0.2">
      <c r="A470" t="s">
        <v>3283</v>
      </c>
      <c r="B470">
        <f t="shared" si="7"/>
        <v>-8.9667025971042023</v>
      </c>
      <c r="C470" t="s">
        <v>3284</v>
      </c>
      <c r="D470" t="s">
        <v>3285</v>
      </c>
      <c r="E470" t="s">
        <v>3286</v>
      </c>
      <c r="F470" t="s">
        <v>3287</v>
      </c>
      <c r="G470" t="s">
        <v>3288</v>
      </c>
      <c r="H470" t="s">
        <v>3289</v>
      </c>
    </row>
    <row r="471" spans="1:8" x14ac:dyDescent="0.2">
      <c r="A471" t="s">
        <v>3290</v>
      </c>
      <c r="B471">
        <f t="shared" si="7"/>
        <v>-8.933369340381601</v>
      </c>
      <c r="C471" t="s">
        <v>3291</v>
      </c>
      <c r="D471" t="s">
        <v>3292</v>
      </c>
      <c r="E471" t="s">
        <v>3293</v>
      </c>
      <c r="F471" t="s">
        <v>3294</v>
      </c>
      <c r="G471" t="s">
        <v>3295</v>
      </c>
      <c r="H471" t="s">
        <v>3296</v>
      </c>
    </row>
    <row r="472" spans="1:8" x14ac:dyDescent="0.2">
      <c r="A472" t="s">
        <v>3297</v>
      </c>
      <c r="B472">
        <f t="shared" si="7"/>
        <v>-8.9000360836590016</v>
      </c>
      <c r="C472" t="s">
        <v>3298</v>
      </c>
      <c r="D472" t="s">
        <v>3299</v>
      </c>
      <c r="E472" t="s">
        <v>3300</v>
      </c>
      <c r="F472" t="s">
        <v>3301</v>
      </c>
      <c r="G472" t="s">
        <v>3302</v>
      </c>
      <c r="H472" t="s">
        <v>3303</v>
      </c>
    </row>
    <row r="473" spans="1:8" x14ac:dyDescent="0.2">
      <c r="A473" t="s">
        <v>3304</v>
      </c>
      <c r="B473">
        <f t="shared" si="7"/>
        <v>-8.8667028269364021</v>
      </c>
      <c r="C473" t="s">
        <v>3305</v>
      </c>
      <c r="D473" t="s">
        <v>3306</v>
      </c>
      <c r="E473" t="s">
        <v>3307</v>
      </c>
      <c r="F473" t="s">
        <v>3308</v>
      </c>
      <c r="G473" t="s">
        <v>3309</v>
      </c>
      <c r="H473" t="s">
        <v>3310</v>
      </c>
    </row>
    <row r="474" spans="1:8" x14ac:dyDescent="0.2">
      <c r="A474" t="s">
        <v>3311</v>
      </c>
      <c r="B474">
        <f t="shared" si="7"/>
        <v>-8.8333695702138009</v>
      </c>
      <c r="C474" t="s">
        <v>3312</v>
      </c>
      <c r="D474" t="s">
        <v>3313</v>
      </c>
      <c r="E474" t="s">
        <v>3314</v>
      </c>
      <c r="F474" t="s">
        <v>3315</v>
      </c>
      <c r="G474" t="s">
        <v>3316</v>
      </c>
      <c r="H474" t="s">
        <v>3317</v>
      </c>
    </row>
    <row r="475" spans="1:8" x14ac:dyDescent="0.2">
      <c r="A475" t="s">
        <v>3318</v>
      </c>
      <c r="B475">
        <f t="shared" si="7"/>
        <v>-8.8000363134912014</v>
      </c>
      <c r="C475" t="s">
        <v>3319</v>
      </c>
      <c r="D475" t="s">
        <v>3320</v>
      </c>
      <c r="E475" t="s">
        <v>3321</v>
      </c>
      <c r="F475" t="s">
        <v>3322</v>
      </c>
      <c r="G475" t="s">
        <v>3323</v>
      </c>
      <c r="H475" t="s">
        <v>3324</v>
      </c>
    </row>
    <row r="476" spans="1:8" x14ac:dyDescent="0.2">
      <c r="A476" t="s">
        <v>3325</v>
      </c>
      <c r="B476">
        <f t="shared" si="7"/>
        <v>-8.766703056768602</v>
      </c>
      <c r="C476" t="s">
        <v>3326</v>
      </c>
      <c r="D476" t="s">
        <v>3327</v>
      </c>
      <c r="E476" t="s">
        <v>3328</v>
      </c>
      <c r="F476" t="s">
        <v>3329</v>
      </c>
      <c r="G476" t="s">
        <v>3330</v>
      </c>
      <c r="H476" t="s">
        <v>3331</v>
      </c>
    </row>
    <row r="477" spans="1:8" x14ac:dyDescent="0.2">
      <c r="A477" t="s">
        <v>3332</v>
      </c>
      <c r="B477">
        <f t="shared" si="7"/>
        <v>-8.7333698000460007</v>
      </c>
      <c r="C477" t="s">
        <v>3333</v>
      </c>
      <c r="D477" t="s">
        <v>3334</v>
      </c>
      <c r="E477" t="s">
        <v>3335</v>
      </c>
      <c r="F477" t="s">
        <v>3336</v>
      </c>
      <c r="G477" t="s">
        <v>3337</v>
      </c>
      <c r="H477" t="s">
        <v>3338</v>
      </c>
    </row>
    <row r="478" spans="1:8" x14ac:dyDescent="0.2">
      <c r="A478" t="s">
        <v>3339</v>
      </c>
      <c r="B478">
        <f t="shared" si="7"/>
        <v>-8.7000365433234013</v>
      </c>
      <c r="C478" t="s">
        <v>3340</v>
      </c>
      <c r="D478" t="s">
        <v>3341</v>
      </c>
      <c r="E478" t="s">
        <v>3342</v>
      </c>
      <c r="F478" t="s">
        <v>3343</v>
      </c>
      <c r="G478" t="s">
        <v>3344</v>
      </c>
      <c r="H478" t="s">
        <v>3345</v>
      </c>
    </row>
    <row r="479" spans="1:8" x14ac:dyDescent="0.2">
      <c r="A479" t="s">
        <v>3346</v>
      </c>
      <c r="B479">
        <f t="shared" si="7"/>
        <v>-8.6667032866008018</v>
      </c>
      <c r="C479" t="s">
        <v>3347</v>
      </c>
      <c r="D479" t="s">
        <v>3348</v>
      </c>
      <c r="E479" t="s">
        <v>3349</v>
      </c>
      <c r="F479" t="s">
        <v>3350</v>
      </c>
      <c r="G479" t="s">
        <v>3351</v>
      </c>
      <c r="H479" t="s">
        <v>3352</v>
      </c>
    </row>
    <row r="480" spans="1:8" x14ac:dyDescent="0.2">
      <c r="A480" t="s">
        <v>3353</v>
      </c>
      <c r="B480">
        <f t="shared" si="7"/>
        <v>-8.6333700298782006</v>
      </c>
      <c r="C480" t="s">
        <v>3354</v>
      </c>
      <c r="D480" t="s">
        <v>3355</v>
      </c>
      <c r="E480" t="s">
        <v>3356</v>
      </c>
      <c r="F480" t="s">
        <v>3357</v>
      </c>
      <c r="G480" t="s">
        <v>3358</v>
      </c>
      <c r="H480" t="s">
        <v>3359</v>
      </c>
    </row>
    <row r="481" spans="1:8" x14ac:dyDescent="0.2">
      <c r="A481" t="s">
        <v>3360</v>
      </c>
      <c r="B481">
        <f t="shared" si="7"/>
        <v>-8.6000367731556011</v>
      </c>
      <c r="C481" t="s">
        <v>3361</v>
      </c>
      <c r="D481" t="s">
        <v>3362</v>
      </c>
      <c r="E481" t="s">
        <v>3363</v>
      </c>
      <c r="F481" t="s">
        <v>3364</v>
      </c>
      <c r="G481" t="s">
        <v>3365</v>
      </c>
      <c r="H481" t="s">
        <v>3366</v>
      </c>
    </row>
    <row r="482" spans="1:8" x14ac:dyDescent="0.2">
      <c r="A482" t="s">
        <v>3367</v>
      </c>
      <c r="B482">
        <f t="shared" si="7"/>
        <v>-8.5667035164331011</v>
      </c>
      <c r="C482" t="s">
        <v>3368</v>
      </c>
      <c r="D482" t="s">
        <v>3369</v>
      </c>
      <c r="E482" t="s">
        <v>3370</v>
      </c>
      <c r="F482" t="s">
        <v>3371</v>
      </c>
      <c r="G482" t="s">
        <v>3372</v>
      </c>
      <c r="H482" t="s">
        <v>3373</v>
      </c>
    </row>
    <row r="483" spans="1:8" x14ac:dyDescent="0.2">
      <c r="A483" t="s">
        <v>3374</v>
      </c>
      <c r="B483">
        <f t="shared" si="7"/>
        <v>-8.5333702597105017</v>
      </c>
      <c r="C483" t="s">
        <v>3375</v>
      </c>
      <c r="D483" t="s">
        <v>3376</v>
      </c>
      <c r="E483" t="s">
        <v>3377</v>
      </c>
      <c r="F483" t="s">
        <v>3378</v>
      </c>
      <c r="G483" t="s">
        <v>3379</v>
      </c>
      <c r="H483" t="s">
        <v>3380</v>
      </c>
    </row>
    <row r="484" spans="1:8" x14ac:dyDescent="0.2">
      <c r="A484" t="s">
        <v>3381</v>
      </c>
      <c r="B484">
        <f t="shared" si="7"/>
        <v>-8.5000370029879022</v>
      </c>
      <c r="C484" t="s">
        <v>3382</v>
      </c>
      <c r="D484" t="s">
        <v>3383</v>
      </c>
      <c r="E484" t="s">
        <v>3384</v>
      </c>
      <c r="F484" t="s">
        <v>3385</v>
      </c>
      <c r="G484" t="s">
        <v>3386</v>
      </c>
      <c r="H484" t="s">
        <v>3387</v>
      </c>
    </row>
    <row r="485" spans="1:8" x14ac:dyDescent="0.2">
      <c r="A485" t="s">
        <v>3388</v>
      </c>
      <c r="B485">
        <f t="shared" si="7"/>
        <v>-8.4667037462653028</v>
      </c>
      <c r="C485" t="s">
        <v>3389</v>
      </c>
      <c r="D485" t="s">
        <v>3390</v>
      </c>
      <c r="E485" t="s">
        <v>3391</v>
      </c>
      <c r="F485" t="s">
        <v>3392</v>
      </c>
      <c r="G485" t="s">
        <v>3393</v>
      </c>
      <c r="H485" t="s">
        <v>3394</v>
      </c>
    </row>
    <row r="486" spans="1:8" x14ac:dyDescent="0.2">
      <c r="A486" t="s">
        <v>3395</v>
      </c>
      <c r="B486">
        <f t="shared" si="7"/>
        <v>-8.4333704895426997</v>
      </c>
      <c r="C486" t="s">
        <v>3396</v>
      </c>
      <c r="D486" t="s">
        <v>3397</v>
      </c>
      <c r="E486" t="s">
        <v>3398</v>
      </c>
      <c r="F486" t="s">
        <v>3399</v>
      </c>
      <c r="G486" t="s">
        <v>3400</v>
      </c>
      <c r="H486" t="s">
        <v>3401</v>
      </c>
    </row>
    <row r="487" spans="1:8" x14ac:dyDescent="0.2">
      <c r="A487" t="s">
        <v>3402</v>
      </c>
      <c r="B487">
        <f t="shared" si="7"/>
        <v>-8.4000372328201003</v>
      </c>
      <c r="C487" t="s">
        <v>3403</v>
      </c>
      <c r="D487" t="s">
        <v>3404</v>
      </c>
      <c r="E487" t="s">
        <v>3405</v>
      </c>
      <c r="F487" t="s">
        <v>3406</v>
      </c>
      <c r="G487" t="s">
        <v>3407</v>
      </c>
      <c r="H487" t="s">
        <v>3408</v>
      </c>
    </row>
    <row r="488" spans="1:8" x14ac:dyDescent="0.2">
      <c r="A488" t="s">
        <v>3409</v>
      </c>
      <c r="B488">
        <f t="shared" si="7"/>
        <v>-8.3667039760975008</v>
      </c>
      <c r="C488" t="s">
        <v>3410</v>
      </c>
      <c r="D488" t="s">
        <v>3411</v>
      </c>
      <c r="E488" t="s">
        <v>3412</v>
      </c>
      <c r="F488" t="s">
        <v>3413</v>
      </c>
      <c r="G488" t="s">
        <v>3414</v>
      </c>
      <c r="H488" t="s">
        <v>3415</v>
      </c>
    </row>
    <row r="489" spans="1:8" x14ac:dyDescent="0.2">
      <c r="A489" t="s">
        <v>3416</v>
      </c>
      <c r="B489">
        <f t="shared" si="7"/>
        <v>-8.3333707193749014</v>
      </c>
      <c r="C489" t="s">
        <v>3417</v>
      </c>
      <c r="D489" t="s">
        <v>3418</v>
      </c>
      <c r="E489" t="s">
        <v>3419</v>
      </c>
      <c r="F489" t="s">
        <v>3420</v>
      </c>
      <c r="G489" t="s">
        <v>3421</v>
      </c>
      <c r="H489" t="s">
        <v>3422</v>
      </c>
    </row>
    <row r="490" spans="1:8" x14ac:dyDescent="0.2">
      <c r="A490" t="s">
        <v>3423</v>
      </c>
      <c r="B490">
        <f t="shared" si="7"/>
        <v>-8.3000374626523019</v>
      </c>
      <c r="C490" t="s">
        <v>3424</v>
      </c>
      <c r="D490" t="s">
        <v>3425</v>
      </c>
      <c r="E490" t="s">
        <v>3426</v>
      </c>
      <c r="F490" t="s">
        <v>3427</v>
      </c>
      <c r="G490" t="s">
        <v>3428</v>
      </c>
      <c r="H490" t="s">
        <v>3429</v>
      </c>
    </row>
    <row r="491" spans="1:8" x14ac:dyDescent="0.2">
      <c r="A491" t="s">
        <v>3430</v>
      </c>
      <c r="B491">
        <f t="shared" si="7"/>
        <v>-8.2667042059297025</v>
      </c>
      <c r="C491" t="s">
        <v>3431</v>
      </c>
      <c r="D491" t="s">
        <v>3432</v>
      </c>
      <c r="E491" t="s">
        <v>3433</v>
      </c>
      <c r="F491" t="s">
        <v>3434</v>
      </c>
      <c r="G491" t="s">
        <v>3435</v>
      </c>
      <c r="H491" t="s">
        <v>3436</v>
      </c>
    </row>
    <row r="492" spans="1:8" x14ac:dyDescent="0.2">
      <c r="A492" t="s">
        <v>3437</v>
      </c>
      <c r="B492">
        <f t="shared" si="7"/>
        <v>-8.233370949207103</v>
      </c>
      <c r="C492" t="s">
        <v>3438</v>
      </c>
      <c r="D492" t="s">
        <v>3439</v>
      </c>
      <c r="E492" t="s">
        <v>3440</v>
      </c>
      <c r="F492" t="s">
        <v>3441</v>
      </c>
      <c r="G492" t="s">
        <v>3442</v>
      </c>
      <c r="H492" t="s">
        <v>3443</v>
      </c>
    </row>
    <row r="493" spans="1:8" x14ac:dyDescent="0.2">
      <c r="A493" t="s">
        <v>3444</v>
      </c>
      <c r="B493">
        <f t="shared" si="7"/>
        <v>-8.2000376924845</v>
      </c>
      <c r="C493" t="s">
        <v>3445</v>
      </c>
      <c r="D493" t="s">
        <v>3446</v>
      </c>
      <c r="E493" t="s">
        <v>3447</v>
      </c>
      <c r="F493" t="s">
        <v>3448</v>
      </c>
      <c r="G493" t="s">
        <v>3449</v>
      </c>
      <c r="H493" t="s">
        <v>3450</v>
      </c>
    </row>
    <row r="494" spans="1:8" x14ac:dyDescent="0.2">
      <c r="A494" t="s">
        <v>3451</v>
      </c>
      <c r="B494">
        <f t="shared" si="7"/>
        <v>-8.1667044357619005</v>
      </c>
      <c r="C494" t="s">
        <v>3452</v>
      </c>
      <c r="D494" t="s">
        <v>3453</v>
      </c>
      <c r="E494" t="s">
        <v>3454</v>
      </c>
      <c r="F494" t="s">
        <v>3455</v>
      </c>
      <c r="G494" t="s">
        <v>3456</v>
      </c>
      <c r="H494" t="s">
        <v>3457</v>
      </c>
    </row>
    <row r="495" spans="1:8" x14ac:dyDescent="0.2">
      <c r="A495" t="s">
        <v>3458</v>
      </c>
      <c r="B495">
        <f t="shared" si="7"/>
        <v>-8.1333711790394005</v>
      </c>
      <c r="C495" t="s">
        <v>3459</v>
      </c>
      <c r="D495" t="s">
        <v>3460</v>
      </c>
      <c r="E495" t="s">
        <v>3461</v>
      </c>
      <c r="F495" t="s">
        <v>3462</v>
      </c>
      <c r="G495" t="s">
        <v>3463</v>
      </c>
      <c r="H495" t="s">
        <v>3464</v>
      </c>
    </row>
    <row r="496" spans="1:8" x14ac:dyDescent="0.2">
      <c r="A496" t="s">
        <v>3465</v>
      </c>
      <c r="B496">
        <f t="shared" si="7"/>
        <v>-8.1000379223168011</v>
      </c>
      <c r="C496" t="s">
        <v>3466</v>
      </c>
      <c r="D496" t="s">
        <v>3467</v>
      </c>
      <c r="E496" t="s">
        <v>3468</v>
      </c>
      <c r="F496" t="s">
        <v>3469</v>
      </c>
      <c r="G496" t="s">
        <v>3470</v>
      </c>
      <c r="H496" t="s">
        <v>3471</v>
      </c>
    </row>
    <row r="497" spans="1:8" x14ac:dyDescent="0.2">
      <c r="A497" t="s">
        <v>3472</v>
      </c>
      <c r="B497">
        <f t="shared" si="7"/>
        <v>-8.0667046655942016</v>
      </c>
      <c r="C497" t="s">
        <v>3473</v>
      </c>
      <c r="D497" t="s">
        <v>3474</v>
      </c>
      <c r="E497" t="s">
        <v>3475</v>
      </c>
      <c r="F497" t="s">
        <v>3476</v>
      </c>
      <c r="G497" t="s">
        <v>3477</v>
      </c>
      <c r="H497" t="s">
        <v>3478</v>
      </c>
    </row>
    <row r="498" spans="1:8" x14ac:dyDescent="0.2">
      <c r="A498" t="s">
        <v>3479</v>
      </c>
      <c r="B498">
        <f t="shared" si="7"/>
        <v>-8.0333714088716022</v>
      </c>
      <c r="C498" t="s">
        <v>3480</v>
      </c>
      <c r="D498" t="s">
        <v>3481</v>
      </c>
      <c r="E498" t="s">
        <v>3482</v>
      </c>
      <c r="F498" t="s">
        <v>3483</v>
      </c>
      <c r="G498" t="s">
        <v>3484</v>
      </c>
      <c r="H498" t="s">
        <v>3485</v>
      </c>
    </row>
    <row r="499" spans="1:8" x14ac:dyDescent="0.2">
      <c r="A499" t="s">
        <v>3486</v>
      </c>
      <c r="B499">
        <f t="shared" si="7"/>
        <v>-8.0000381521490027</v>
      </c>
      <c r="C499" t="s">
        <v>3487</v>
      </c>
      <c r="D499" t="s">
        <v>3488</v>
      </c>
      <c r="E499" t="s">
        <v>3489</v>
      </c>
      <c r="F499" t="s">
        <v>3490</v>
      </c>
      <c r="G499" t="s">
        <v>3491</v>
      </c>
      <c r="H499" t="s">
        <v>3492</v>
      </c>
    </row>
    <row r="500" spans="1:8" x14ac:dyDescent="0.2">
      <c r="A500" t="s">
        <v>3493</v>
      </c>
      <c r="B500">
        <f t="shared" si="7"/>
        <v>-7.9667048954263997</v>
      </c>
      <c r="C500" t="s">
        <v>3494</v>
      </c>
      <c r="D500" t="s">
        <v>3495</v>
      </c>
      <c r="E500" t="s">
        <v>3496</v>
      </c>
      <c r="F500" t="s">
        <v>3497</v>
      </c>
      <c r="G500" t="s">
        <v>3498</v>
      </c>
      <c r="H500" t="s">
        <v>3499</v>
      </c>
    </row>
    <row r="501" spans="1:8" x14ac:dyDescent="0.2">
      <c r="A501" t="s">
        <v>3500</v>
      </c>
      <c r="B501">
        <f t="shared" si="7"/>
        <v>-7.9333716387038002</v>
      </c>
      <c r="C501" t="s">
        <v>3501</v>
      </c>
      <c r="D501" t="s">
        <v>3502</v>
      </c>
      <c r="E501" t="s">
        <v>3503</v>
      </c>
      <c r="F501" t="s">
        <v>3504</v>
      </c>
      <c r="G501" t="s">
        <v>3505</v>
      </c>
      <c r="H501" t="s">
        <v>3506</v>
      </c>
    </row>
    <row r="502" spans="1:8" x14ac:dyDescent="0.2">
      <c r="A502" t="s">
        <v>3507</v>
      </c>
      <c r="B502">
        <f t="shared" si="7"/>
        <v>-7.9000383819812008</v>
      </c>
      <c r="C502" t="s">
        <v>3508</v>
      </c>
      <c r="D502" t="s">
        <v>3509</v>
      </c>
      <c r="E502" t="s">
        <v>3510</v>
      </c>
      <c r="F502" t="s">
        <v>3511</v>
      </c>
      <c r="G502" t="s">
        <v>3512</v>
      </c>
      <c r="H502" t="s">
        <v>3513</v>
      </c>
    </row>
    <row r="503" spans="1:8" x14ac:dyDescent="0.2">
      <c r="A503" t="s">
        <v>3514</v>
      </c>
      <c r="B503">
        <f t="shared" si="7"/>
        <v>-7.8667051252586013</v>
      </c>
      <c r="C503" t="s">
        <v>3515</v>
      </c>
      <c r="D503" t="s">
        <v>3516</v>
      </c>
      <c r="E503" t="s">
        <v>3517</v>
      </c>
      <c r="F503" t="s">
        <v>3518</v>
      </c>
      <c r="G503" t="s">
        <v>3519</v>
      </c>
      <c r="H503" t="s">
        <v>3520</v>
      </c>
    </row>
    <row r="504" spans="1:8" x14ac:dyDescent="0.2">
      <c r="A504" t="s">
        <v>3521</v>
      </c>
      <c r="B504">
        <f t="shared" si="7"/>
        <v>-7.8333718685360019</v>
      </c>
      <c r="C504" t="s">
        <v>3522</v>
      </c>
      <c r="D504" t="s">
        <v>3523</v>
      </c>
      <c r="E504" t="s">
        <v>3524</v>
      </c>
      <c r="F504" t="s">
        <v>3525</v>
      </c>
      <c r="G504" t="s">
        <v>3526</v>
      </c>
      <c r="H504" t="s">
        <v>3527</v>
      </c>
    </row>
    <row r="505" spans="1:8" x14ac:dyDescent="0.2">
      <c r="A505" t="s">
        <v>3528</v>
      </c>
      <c r="B505">
        <f t="shared" si="7"/>
        <v>-7.8000386118134024</v>
      </c>
      <c r="C505" t="s">
        <v>3529</v>
      </c>
      <c r="D505" t="s">
        <v>3530</v>
      </c>
      <c r="E505" t="s">
        <v>3531</v>
      </c>
      <c r="F505" t="s">
        <v>3532</v>
      </c>
      <c r="G505" t="s">
        <v>3533</v>
      </c>
      <c r="H505" t="s">
        <v>3534</v>
      </c>
    </row>
    <row r="506" spans="1:8" x14ac:dyDescent="0.2">
      <c r="A506" t="s">
        <v>3535</v>
      </c>
      <c r="B506">
        <f t="shared" si="7"/>
        <v>-7.766705355090803</v>
      </c>
      <c r="C506" t="s">
        <v>3536</v>
      </c>
      <c r="D506" t="s">
        <v>3537</v>
      </c>
      <c r="E506" t="s">
        <v>3538</v>
      </c>
      <c r="F506" t="s">
        <v>3539</v>
      </c>
      <c r="G506" t="s">
        <v>3540</v>
      </c>
      <c r="H506" t="s">
        <v>3541</v>
      </c>
    </row>
    <row r="507" spans="1:8" x14ac:dyDescent="0.2">
      <c r="A507" t="s">
        <v>3542</v>
      </c>
      <c r="B507">
        <f t="shared" si="7"/>
        <v>-7.7333720983681999</v>
      </c>
      <c r="C507" t="s">
        <v>3543</v>
      </c>
      <c r="D507" t="s">
        <v>3544</v>
      </c>
      <c r="E507" t="s">
        <v>3545</v>
      </c>
      <c r="F507" t="s">
        <v>3546</v>
      </c>
      <c r="G507" t="s">
        <v>3547</v>
      </c>
      <c r="H507" t="s">
        <v>3548</v>
      </c>
    </row>
    <row r="508" spans="1:8" x14ac:dyDescent="0.2">
      <c r="A508" t="s">
        <v>3549</v>
      </c>
      <c r="B508">
        <f t="shared" si="7"/>
        <v>-7.7000388416456005</v>
      </c>
      <c r="C508" t="s">
        <v>3550</v>
      </c>
      <c r="D508" t="s">
        <v>3551</v>
      </c>
      <c r="E508" t="s">
        <v>3552</v>
      </c>
      <c r="F508" t="s">
        <v>3553</v>
      </c>
      <c r="G508" t="s">
        <v>3554</v>
      </c>
      <c r="H508" t="s">
        <v>3555</v>
      </c>
    </row>
    <row r="509" spans="1:8" x14ac:dyDescent="0.2">
      <c r="A509" t="s">
        <v>3556</v>
      </c>
      <c r="B509">
        <f t="shared" si="7"/>
        <v>-7.6667055849231005</v>
      </c>
      <c r="C509" t="s">
        <v>3557</v>
      </c>
      <c r="D509" t="s">
        <v>3558</v>
      </c>
      <c r="E509" t="s">
        <v>3559</v>
      </c>
      <c r="F509" t="s">
        <v>3560</v>
      </c>
      <c r="G509" t="s">
        <v>3561</v>
      </c>
      <c r="H509" t="s">
        <v>3562</v>
      </c>
    </row>
    <row r="510" spans="1:8" x14ac:dyDescent="0.2">
      <c r="A510" t="s">
        <v>3563</v>
      </c>
      <c r="B510">
        <f t="shared" si="7"/>
        <v>-7.633372328200501</v>
      </c>
      <c r="C510" t="s">
        <v>3564</v>
      </c>
      <c r="D510" t="s">
        <v>3565</v>
      </c>
      <c r="E510" t="s">
        <v>3566</v>
      </c>
      <c r="F510" t="s">
        <v>3567</v>
      </c>
      <c r="G510" t="s">
        <v>3568</v>
      </c>
      <c r="H510" t="s">
        <v>3569</v>
      </c>
    </row>
    <row r="511" spans="1:8" x14ac:dyDescent="0.2">
      <c r="A511" t="s">
        <v>3570</v>
      </c>
      <c r="B511">
        <f t="shared" si="7"/>
        <v>-7.6000390714779016</v>
      </c>
      <c r="C511" t="s">
        <v>3571</v>
      </c>
      <c r="D511" t="s">
        <v>3572</v>
      </c>
      <c r="E511" t="s">
        <v>3573</v>
      </c>
      <c r="F511" t="s">
        <v>3574</v>
      </c>
      <c r="G511" t="s">
        <v>3575</v>
      </c>
      <c r="H511" t="s">
        <v>3576</v>
      </c>
    </row>
    <row r="512" spans="1:8" x14ac:dyDescent="0.2">
      <c r="A512" t="s">
        <v>3577</v>
      </c>
      <c r="B512">
        <f t="shared" si="7"/>
        <v>-7.5667058147553021</v>
      </c>
      <c r="C512" t="s">
        <v>3578</v>
      </c>
      <c r="D512" t="s">
        <v>3579</v>
      </c>
      <c r="E512" t="s">
        <v>3580</v>
      </c>
      <c r="F512" t="s">
        <v>3581</v>
      </c>
      <c r="G512" t="s">
        <v>3582</v>
      </c>
      <c r="H512" t="s">
        <v>3583</v>
      </c>
    </row>
    <row r="513" spans="1:8" x14ac:dyDescent="0.2">
      <c r="A513" t="s">
        <v>3584</v>
      </c>
      <c r="B513">
        <f t="shared" si="7"/>
        <v>-7.5333725580327027</v>
      </c>
      <c r="C513" t="s">
        <v>3585</v>
      </c>
      <c r="D513" t="s">
        <v>3586</v>
      </c>
      <c r="E513" t="s">
        <v>3587</v>
      </c>
      <c r="F513" t="s">
        <v>3588</v>
      </c>
      <c r="G513" t="s">
        <v>3589</v>
      </c>
      <c r="H513" t="s">
        <v>3590</v>
      </c>
    </row>
    <row r="514" spans="1:8" x14ac:dyDescent="0.2">
      <c r="A514" t="s">
        <v>3591</v>
      </c>
      <c r="B514">
        <f t="shared" si="7"/>
        <v>-7.5000393013100997</v>
      </c>
      <c r="C514" t="s">
        <v>3592</v>
      </c>
      <c r="D514" t="s">
        <v>3593</v>
      </c>
      <c r="E514" t="s">
        <v>3594</v>
      </c>
      <c r="F514" t="s">
        <v>3595</v>
      </c>
      <c r="G514" t="s">
        <v>3596</v>
      </c>
      <c r="H514" t="s">
        <v>3597</v>
      </c>
    </row>
    <row r="515" spans="1:8" x14ac:dyDescent="0.2">
      <c r="A515" t="s">
        <v>3598</v>
      </c>
      <c r="B515">
        <f t="shared" ref="B515:B578" si="8">A515-24.6</f>
        <v>-7.4667060445875002</v>
      </c>
      <c r="C515" t="s">
        <v>3599</v>
      </c>
      <c r="D515" t="s">
        <v>3600</v>
      </c>
      <c r="E515" t="s">
        <v>3601</v>
      </c>
      <c r="F515" t="s">
        <v>3602</v>
      </c>
      <c r="G515" t="s">
        <v>3603</v>
      </c>
      <c r="H515" t="s">
        <v>3604</v>
      </c>
    </row>
    <row r="516" spans="1:8" x14ac:dyDescent="0.2">
      <c r="A516" t="s">
        <v>3605</v>
      </c>
      <c r="B516">
        <f t="shared" si="8"/>
        <v>-7.4333727878649007</v>
      </c>
      <c r="C516" t="s">
        <v>3606</v>
      </c>
      <c r="D516" t="s">
        <v>3607</v>
      </c>
      <c r="E516" t="s">
        <v>3608</v>
      </c>
      <c r="F516" t="s">
        <v>3609</v>
      </c>
      <c r="G516" t="s">
        <v>3610</v>
      </c>
      <c r="H516" t="s">
        <v>3611</v>
      </c>
    </row>
    <row r="517" spans="1:8" x14ac:dyDescent="0.2">
      <c r="A517" t="s">
        <v>3612</v>
      </c>
      <c r="B517">
        <f t="shared" si="8"/>
        <v>-7.4000395311423013</v>
      </c>
      <c r="C517" t="s">
        <v>3613</v>
      </c>
      <c r="D517" t="s">
        <v>3614</v>
      </c>
      <c r="E517" t="s">
        <v>3615</v>
      </c>
      <c r="F517" t="s">
        <v>3616</v>
      </c>
      <c r="G517" t="s">
        <v>3617</v>
      </c>
      <c r="H517" t="s">
        <v>3618</v>
      </c>
    </row>
    <row r="518" spans="1:8" x14ac:dyDescent="0.2">
      <c r="A518" t="s">
        <v>3619</v>
      </c>
      <c r="B518">
        <f t="shared" si="8"/>
        <v>-7.3667062744197018</v>
      </c>
      <c r="C518" t="s">
        <v>3620</v>
      </c>
      <c r="D518" t="s">
        <v>3621</v>
      </c>
      <c r="E518" t="s">
        <v>3622</v>
      </c>
      <c r="F518" t="s">
        <v>3623</v>
      </c>
      <c r="G518" t="s">
        <v>3624</v>
      </c>
      <c r="H518" t="s">
        <v>3625</v>
      </c>
    </row>
    <row r="519" spans="1:8" x14ac:dyDescent="0.2">
      <c r="A519" t="s">
        <v>3626</v>
      </c>
      <c r="B519">
        <f t="shared" si="8"/>
        <v>-7.3333730176971024</v>
      </c>
      <c r="C519" t="s">
        <v>3627</v>
      </c>
      <c r="D519" t="s">
        <v>3628</v>
      </c>
      <c r="E519" t="s">
        <v>3629</v>
      </c>
      <c r="F519" t="s">
        <v>3630</v>
      </c>
      <c r="G519" t="s">
        <v>3631</v>
      </c>
      <c r="H519" t="s">
        <v>3632</v>
      </c>
    </row>
    <row r="520" spans="1:8" x14ac:dyDescent="0.2">
      <c r="A520" t="s">
        <v>3633</v>
      </c>
      <c r="B520">
        <f t="shared" si="8"/>
        <v>-7.3000397609745029</v>
      </c>
      <c r="C520" t="s">
        <v>3634</v>
      </c>
      <c r="D520" t="s">
        <v>3635</v>
      </c>
      <c r="E520" t="s">
        <v>3636</v>
      </c>
      <c r="F520" t="s">
        <v>3637</v>
      </c>
      <c r="G520" t="s">
        <v>3638</v>
      </c>
      <c r="H520" t="s">
        <v>3639</v>
      </c>
    </row>
    <row r="521" spans="1:8" x14ac:dyDescent="0.2">
      <c r="A521" t="s">
        <v>3640</v>
      </c>
      <c r="B521">
        <f t="shared" si="8"/>
        <v>-7.2667065042518999</v>
      </c>
      <c r="C521" t="s">
        <v>3641</v>
      </c>
      <c r="D521" t="s">
        <v>3642</v>
      </c>
      <c r="E521" t="s">
        <v>3643</v>
      </c>
      <c r="F521" t="s">
        <v>3644</v>
      </c>
      <c r="G521" t="s">
        <v>3645</v>
      </c>
      <c r="H521" t="s">
        <v>3646</v>
      </c>
    </row>
    <row r="522" spans="1:8" x14ac:dyDescent="0.2">
      <c r="A522" t="s">
        <v>3647</v>
      </c>
      <c r="B522">
        <f t="shared" si="8"/>
        <v>-7.2333732475293999</v>
      </c>
      <c r="C522" t="s">
        <v>3648</v>
      </c>
      <c r="D522" t="s">
        <v>3649</v>
      </c>
      <c r="E522" t="s">
        <v>3650</v>
      </c>
      <c r="F522" t="s">
        <v>3651</v>
      </c>
      <c r="G522" t="s">
        <v>3652</v>
      </c>
      <c r="H522" t="s">
        <v>3653</v>
      </c>
    </row>
    <row r="523" spans="1:8" x14ac:dyDescent="0.2">
      <c r="A523" t="s">
        <v>3654</v>
      </c>
      <c r="B523">
        <f t="shared" si="8"/>
        <v>-7.2000399908068005</v>
      </c>
      <c r="C523" t="s">
        <v>3655</v>
      </c>
      <c r="D523" t="s">
        <v>3656</v>
      </c>
      <c r="E523" t="s">
        <v>3657</v>
      </c>
      <c r="F523" t="s">
        <v>3658</v>
      </c>
      <c r="G523" t="s">
        <v>3659</v>
      </c>
      <c r="H523" t="s">
        <v>3660</v>
      </c>
    </row>
    <row r="524" spans="1:8" x14ac:dyDescent="0.2">
      <c r="A524" t="s">
        <v>3661</v>
      </c>
      <c r="B524">
        <f t="shared" si="8"/>
        <v>-7.166706734084201</v>
      </c>
      <c r="C524" t="s">
        <v>3662</v>
      </c>
      <c r="D524" t="s">
        <v>3663</v>
      </c>
      <c r="E524" t="s">
        <v>3664</v>
      </c>
      <c r="F524" t="s">
        <v>3665</v>
      </c>
      <c r="G524" t="s">
        <v>3666</v>
      </c>
      <c r="H524" t="s">
        <v>3667</v>
      </c>
    </row>
    <row r="525" spans="1:8" x14ac:dyDescent="0.2">
      <c r="A525" t="s">
        <v>3668</v>
      </c>
      <c r="B525">
        <f t="shared" si="8"/>
        <v>-7.1333734773616015</v>
      </c>
      <c r="C525" t="s">
        <v>3669</v>
      </c>
      <c r="D525" t="s">
        <v>3670</v>
      </c>
      <c r="E525" t="s">
        <v>3671</v>
      </c>
      <c r="F525" t="s">
        <v>3672</v>
      </c>
      <c r="G525" t="s">
        <v>3673</v>
      </c>
      <c r="H525" t="s">
        <v>3674</v>
      </c>
    </row>
    <row r="526" spans="1:8" x14ac:dyDescent="0.2">
      <c r="A526" t="s">
        <v>3675</v>
      </c>
      <c r="B526">
        <f t="shared" si="8"/>
        <v>-7.1000402206390021</v>
      </c>
      <c r="C526" t="s">
        <v>3676</v>
      </c>
      <c r="D526" t="s">
        <v>3677</v>
      </c>
      <c r="E526" t="s">
        <v>3678</v>
      </c>
      <c r="F526" t="s">
        <v>3679</v>
      </c>
      <c r="G526" t="s">
        <v>3680</v>
      </c>
      <c r="H526" t="s">
        <v>3681</v>
      </c>
    </row>
    <row r="527" spans="1:8" x14ac:dyDescent="0.2">
      <c r="A527" t="s">
        <v>3682</v>
      </c>
      <c r="B527">
        <f t="shared" si="8"/>
        <v>-7.0667069639164026</v>
      </c>
      <c r="C527" t="s">
        <v>3683</v>
      </c>
      <c r="D527" t="s">
        <v>3684</v>
      </c>
      <c r="E527" t="s">
        <v>3685</v>
      </c>
      <c r="F527" t="s">
        <v>3686</v>
      </c>
      <c r="G527" t="s">
        <v>3687</v>
      </c>
      <c r="H527" t="s">
        <v>3688</v>
      </c>
    </row>
    <row r="528" spans="1:8" x14ac:dyDescent="0.2">
      <c r="A528" t="s">
        <v>3689</v>
      </c>
      <c r="B528">
        <f t="shared" si="8"/>
        <v>-7.0333737071938032</v>
      </c>
      <c r="C528" t="s">
        <v>3690</v>
      </c>
      <c r="D528" t="s">
        <v>3691</v>
      </c>
      <c r="E528" t="s">
        <v>3692</v>
      </c>
      <c r="F528" t="s">
        <v>3693</v>
      </c>
      <c r="G528" t="s">
        <v>3694</v>
      </c>
      <c r="H528" t="s">
        <v>3695</v>
      </c>
    </row>
    <row r="529" spans="1:8" x14ac:dyDescent="0.2">
      <c r="A529" t="s">
        <v>3696</v>
      </c>
      <c r="B529">
        <f t="shared" si="8"/>
        <v>-7.0000404504712002</v>
      </c>
      <c r="C529" t="s">
        <v>3697</v>
      </c>
      <c r="D529" t="s">
        <v>3698</v>
      </c>
      <c r="E529" t="s">
        <v>3699</v>
      </c>
      <c r="F529" t="s">
        <v>3700</v>
      </c>
      <c r="G529" t="s">
        <v>3701</v>
      </c>
      <c r="H529" t="s">
        <v>3702</v>
      </c>
    </row>
    <row r="530" spans="1:8" x14ac:dyDescent="0.2">
      <c r="A530" t="s">
        <v>3703</v>
      </c>
      <c r="B530">
        <f t="shared" si="8"/>
        <v>-6.9667071937486007</v>
      </c>
      <c r="C530" t="s">
        <v>3704</v>
      </c>
      <c r="D530" t="s">
        <v>3705</v>
      </c>
      <c r="E530" t="s">
        <v>3706</v>
      </c>
      <c r="F530" t="s">
        <v>3707</v>
      </c>
      <c r="G530" t="s">
        <v>3708</v>
      </c>
      <c r="H530" t="s">
        <v>3709</v>
      </c>
    </row>
    <row r="531" spans="1:8" x14ac:dyDescent="0.2">
      <c r="A531" t="s">
        <v>3710</v>
      </c>
      <c r="B531">
        <f t="shared" si="8"/>
        <v>-6.9333739370260012</v>
      </c>
      <c r="C531" t="s">
        <v>3711</v>
      </c>
      <c r="D531" t="s">
        <v>3712</v>
      </c>
      <c r="E531" t="s">
        <v>3713</v>
      </c>
      <c r="F531" t="s">
        <v>3714</v>
      </c>
      <c r="G531" t="s">
        <v>3715</v>
      </c>
      <c r="H531" t="s">
        <v>3716</v>
      </c>
    </row>
    <row r="532" spans="1:8" x14ac:dyDescent="0.2">
      <c r="A532" t="s">
        <v>3717</v>
      </c>
      <c r="B532">
        <f t="shared" si="8"/>
        <v>-6.9000406803034018</v>
      </c>
      <c r="C532" t="s">
        <v>3718</v>
      </c>
      <c r="D532" t="s">
        <v>3719</v>
      </c>
      <c r="E532" t="s">
        <v>3720</v>
      </c>
      <c r="F532" t="s">
        <v>3721</v>
      </c>
      <c r="G532" t="s">
        <v>3722</v>
      </c>
      <c r="H532" t="s">
        <v>3723</v>
      </c>
    </row>
    <row r="533" spans="1:8" x14ac:dyDescent="0.2">
      <c r="A533" t="s">
        <v>3724</v>
      </c>
      <c r="B533">
        <f t="shared" si="8"/>
        <v>-6.8667074235808023</v>
      </c>
      <c r="C533" t="s">
        <v>3725</v>
      </c>
      <c r="D533" t="s">
        <v>3726</v>
      </c>
      <c r="E533" t="s">
        <v>3727</v>
      </c>
      <c r="F533" t="s">
        <v>3728</v>
      </c>
      <c r="G533" t="s">
        <v>3729</v>
      </c>
      <c r="H533" t="s">
        <v>3730</v>
      </c>
    </row>
    <row r="534" spans="1:8" x14ac:dyDescent="0.2">
      <c r="A534" t="s">
        <v>3731</v>
      </c>
      <c r="B534">
        <f t="shared" si="8"/>
        <v>-6.8333741668582029</v>
      </c>
      <c r="C534" t="s">
        <v>3732</v>
      </c>
      <c r="D534" t="s">
        <v>3733</v>
      </c>
      <c r="E534" t="s">
        <v>3734</v>
      </c>
      <c r="F534" t="s">
        <v>3735</v>
      </c>
      <c r="G534" t="s">
        <v>3736</v>
      </c>
      <c r="H534" t="s">
        <v>3737</v>
      </c>
    </row>
    <row r="535" spans="1:8" x14ac:dyDescent="0.2">
      <c r="A535" t="s">
        <v>3738</v>
      </c>
      <c r="B535">
        <f t="shared" si="8"/>
        <v>-6.8000409101357029</v>
      </c>
      <c r="C535" t="s">
        <v>3739</v>
      </c>
      <c r="D535" t="s">
        <v>3740</v>
      </c>
      <c r="E535" t="s">
        <v>3741</v>
      </c>
      <c r="F535" t="s">
        <v>3742</v>
      </c>
      <c r="G535" t="s">
        <v>3743</v>
      </c>
      <c r="H535" t="s">
        <v>3744</v>
      </c>
    </row>
    <row r="536" spans="1:8" x14ac:dyDescent="0.2">
      <c r="A536" t="s">
        <v>3745</v>
      </c>
      <c r="B536">
        <f t="shared" si="8"/>
        <v>-6.7667076534130999</v>
      </c>
      <c r="C536" t="s">
        <v>3746</v>
      </c>
      <c r="D536" t="s">
        <v>3747</v>
      </c>
      <c r="E536" t="s">
        <v>3748</v>
      </c>
      <c r="F536" t="s">
        <v>3749</v>
      </c>
      <c r="G536" t="s">
        <v>3750</v>
      </c>
      <c r="H536" t="s">
        <v>3751</v>
      </c>
    </row>
    <row r="537" spans="1:8" x14ac:dyDescent="0.2">
      <c r="A537" t="s">
        <v>3752</v>
      </c>
      <c r="B537">
        <f t="shared" si="8"/>
        <v>-6.7333743966905004</v>
      </c>
      <c r="C537" t="s">
        <v>3753</v>
      </c>
      <c r="D537" t="s">
        <v>3754</v>
      </c>
      <c r="E537" t="s">
        <v>3755</v>
      </c>
      <c r="F537" t="s">
        <v>3756</v>
      </c>
      <c r="G537" t="s">
        <v>3757</v>
      </c>
      <c r="H537" t="s">
        <v>3758</v>
      </c>
    </row>
    <row r="538" spans="1:8" x14ac:dyDescent="0.2">
      <c r="A538" t="s">
        <v>3759</v>
      </c>
      <c r="B538">
        <f t="shared" si="8"/>
        <v>-6.700041139967901</v>
      </c>
      <c r="C538" t="s">
        <v>3760</v>
      </c>
      <c r="D538" t="s">
        <v>3761</v>
      </c>
      <c r="E538" t="s">
        <v>3762</v>
      </c>
      <c r="F538" t="s">
        <v>3763</v>
      </c>
      <c r="G538" t="s">
        <v>3764</v>
      </c>
      <c r="H538" t="s">
        <v>3765</v>
      </c>
    </row>
    <row r="539" spans="1:8" x14ac:dyDescent="0.2">
      <c r="A539" t="s">
        <v>3766</v>
      </c>
      <c r="B539">
        <f t="shared" si="8"/>
        <v>-6.6667078832453015</v>
      </c>
      <c r="C539" t="s">
        <v>3767</v>
      </c>
      <c r="D539" t="s">
        <v>3768</v>
      </c>
      <c r="E539" t="s">
        <v>3769</v>
      </c>
      <c r="F539" t="s">
        <v>3770</v>
      </c>
      <c r="G539" t="s">
        <v>3771</v>
      </c>
      <c r="H539" t="s">
        <v>3772</v>
      </c>
    </row>
    <row r="540" spans="1:8" x14ac:dyDescent="0.2">
      <c r="A540" t="s">
        <v>3773</v>
      </c>
      <c r="B540">
        <f t="shared" si="8"/>
        <v>-6.633374626522702</v>
      </c>
      <c r="C540" t="s">
        <v>3774</v>
      </c>
      <c r="D540" t="s">
        <v>3775</v>
      </c>
      <c r="E540" t="s">
        <v>3776</v>
      </c>
      <c r="F540" t="s">
        <v>3777</v>
      </c>
      <c r="G540" t="s">
        <v>3778</v>
      </c>
      <c r="H540" t="s">
        <v>3779</v>
      </c>
    </row>
    <row r="541" spans="1:8" x14ac:dyDescent="0.2">
      <c r="A541" t="s">
        <v>3780</v>
      </c>
      <c r="B541">
        <f t="shared" si="8"/>
        <v>-6.6000413698001026</v>
      </c>
      <c r="C541" t="s">
        <v>3781</v>
      </c>
      <c r="D541" t="s">
        <v>3782</v>
      </c>
      <c r="E541" t="s">
        <v>3783</v>
      </c>
      <c r="F541" t="s">
        <v>3784</v>
      </c>
      <c r="G541" t="s">
        <v>3785</v>
      </c>
      <c r="H541" t="s">
        <v>3786</v>
      </c>
    </row>
    <row r="542" spans="1:8" x14ac:dyDescent="0.2">
      <c r="A542" t="s">
        <v>3787</v>
      </c>
      <c r="B542">
        <f t="shared" si="8"/>
        <v>-6.5667081130775031</v>
      </c>
      <c r="C542" t="s">
        <v>3788</v>
      </c>
      <c r="D542" t="s">
        <v>3789</v>
      </c>
      <c r="E542" t="s">
        <v>3790</v>
      </c>
      <c r="F542" t="s">
        <v>3791</v>
      </c>
      <c r="G542" t="s">
        <v>3792</v>
      </c>
      <c r="H542" t="s">
        <v>3793</v>
      </c>
    </row>
    <row r="543" spans="1:8" x14ac:dyDescent="0.2">
      <c r="A543" t="s">
        <v>3794</v>
      </c>
      <c r="B543">
        <f t="shared" si="8"/>
        <v>-6.5333748563549001</v>
      </c>
      <c r="C543" t="s">
        <v>3795</v>
      </c>
      <c r="D543" t="s">
        <v>3796</v>
      </c>
      <c r="E543" t="s">
        <v>3797</v>
      </c>
      <c r="F543" t="s">
        <v>3798</v>
      </c>
      <c r="G543" t="s">
        <v>3799</v>
      </c>
      <c r="H543" t="s">
        <v>3800</v>
      </c>
    </row>
    <row r="544" spans="1:8" x14ac:dyDescent="0.2">
      <c r="A544" t="s">
        <v>3801</v>
      </c>
      <c r="B544">
        <f t="shared" si="8"/>
        <v>-6.5000415996323007</v>
      </c>
      <c r="C544" t="s">
        <v>3802</v>
      </c>
      <c r="D544" t="s">
        <v>3803</v>
      </c>
      <c r="E544" t="s">
        <v>3804</v>
      </c>
      <c r="F544" t="s">
        <v>3805</v>
      </c>
      <c r="G544" t="s">
        <v>3806</v>
      </c>
      <c r="H544" t="s">
        <v>3807</v>
      </c>
    </row>
    <row r="545" spans="1:8" x14ac:dyDescent="0.2">
      <c r="A545" t="s">
        <v>3808</v>
      </c>
      <c r="B545">
        <f t="shared" si="8"/>
        <v>-6.4667083429097012</v>
      </c>
      <c r="C545" t="s">
        <v>3809</v>
      </c>
      <c r="D545" t="s">
        <v>3810</v>
      </c>
      <c r="E545" t="s">
        <v>3811</v>
      </c>
      <c r="F545" t="s">
        <v>3812</v>
      </c>
      <c r="G545" t="s">
        <v>3813</v>
      </c>
      <c r="H545" t="s">
        <v>3814</v>
      </c>
    </row>
    <row r="546" spans="1:8" x14ac:dyDescent="0.2">
      <c r="A546" t="s">
        <v>3815</v>
      </c>
      <c r="B546">
        <f t="shared" si="8"/>
        <v>-6.4333750861871017</v>
      </c>
      <c r="C546" t="s">
        <v>3816</v>
      </c>
      <c r="D546" t="s">
        <v>3817</v>
      </c>
      <c r="E546" t="s">
        <v>3818</v>
      </c>
      <c r="F546" t="s">
        <v>3819</v>
      </c>
      <c r="G546" t="s">
        <v>3820</v>
      </c>
      <c r="H546" t="s">
        <v>3821</v>
      </c>
    </row>
    <row r="547" spans="1:8" x14ac:dyDescent="0.2">
      <c r="A547" t="s">
        <v>3822</v>
      </c>
      <c r="B547">
        <f t="shared" si="8"/>
        <v>-6.4000418294645023</v>
      </c>
      <c r="C547" t="s">
        <v>3823</v>
      </c>
      <c r="D547" t="s">
        <v>3824</v>
      </c>
      <c r="E547" t="s">
        <v>3825</v>
      </c>
      <c r="F547" t="s">
        <v>3826</v>
      </c>
      <c r="G547" t="s">
        <v>3827</v>
      </c>
      <c r="H547" t="s">
        <v>3828</v>
      </c>
    </row>
    <row r="548" spans="1:8" x14ac:dyDescent="0.2">
      <c r="A548" t="s">
        <v>3829</v>
      </c>
      <c r="B548">
        <f t="shared" si="8"/>
        <v>-6.3667085727419028</v>
      </c>
      <c r="C548" t="s">
        <v>3830</v>
      </c>
      <c r="D548" t="s">
        <v>3831</v>
      </c>
      <c r="E548" t="s">
        <v>3832</v>
      </c>
      <c r="F548" t="s">
        <v>3833</v>
      </c>
      <c r="G548" t="s">
        <v>3834</v>
      </c>
      <c r="H548" t="s">
        <v>3835</v>
      </c>
    </row>
    <row r="549" spans="1:8" x14ac:dyDescent="0.2">
      <c r="A549" t="s">
        <v>3836</v>
      </c>
      <c r="B549">
        <f t="shared" si="8"/>
        <v>-6.3333753160194028</v>
      </c>
      <c r="C549" t="s">
        <v>3837</v>
      </c>
      <c r="D549" t="s">
        <v>3838</v>
      </c>
      <c r="E549" t="s">
        <v>3839</v>
      </c>
      <c r="F549" t="s">
        <v>3840</v>
      </c>
      <c r="G549" t="s">
        <v>3841</v>
      </c>
      <c r="H549" t="s">
        <v>3842</v>
      </c>
    </row>
    <row r="550" spans="1:8" x14ac:dyDescent="0.2">
      <c r="A550" t="s">
        <v>3843</v>
      </c>
      <c r="B550">
        <f t="shared" si="8"/>
        <v>-6.3000420592967998</v>
      </c>
      <c r="C550" t="s">
        <v>3844</v>
      </c>
      <c r="D550" t="s">
        <v>3845</v>
      </c>
      <c r="E550" t="s">
        <v>3846</v>
      </c>
      <c r="F550" t="s">
        <v>3847</v>
      </c>
      <c r="G550" t="s">
        <v>3848</v>
      </c>
      <c r="H550" t="s">
        <v>3849</v>
      </c>
    </row>
    <row r="551" spans="1:8" x14ac:dyDescent="0.2">
      <c r="A551" t="s">
        <v>3850</v>
      </c>
      <c r="B551">
        <f t="shared" si="8"/>
        <v>-6.2667088025742004</v>
      </c>
      <c r="C551" t="s">
        <v>3851</v>
      </c>
      <c r="D551" t="s">
        <v>3852</v>
      </c>
      <c r="E551" t="s">
        <v>3853</v>
      </c>
      <c r="F551" t="s">
        <v>3854</v>
      </c>
      <c r="G551" t="s">
        <v>3855</v>
      </c>
      <c r="H551" t="s">
        <v>3856</v>
      </c>
    </row>
    <row r="552" spans="1:8" x14ac:dyDescent="0.2">
      <c r="A552" t="s">
        <v>3857</v>
      </c>
      <c r="B552">
        <f t="shared" si="8"/>
        <v>-6.2333755458516009</v>
      </c>
      <c r="C552" t="s">
        <v>3858</v>
      </c>
      <c r="D552" t="s">
        <v>3859</v>
      </c>
      <c r="E552" t="s">
        <v>3860</v>
      </c>
      <c r="F552" t="s">
        <v>3861</v>
      </c>
      <c r="G552" t="s">
        <v>3862</v>
      </c>
      <c r="H552" t="s">
        <v>3863</v>
      </c>
    </row>
    <row r="553" spans="1:8" x14ac:dyDescent="0.2">
      <c r="A553" t="s">
        <v>3864</v>
      </c>
      <c r="B553">
        <f t="shared" si="8"/>
        <v>-6.2000422891290015</v>
      </c>
      <c r="C553" t="s">
        <v>3865</v>
      </c>
      <c r="D553" t="s">
        <v>3866</v>
      </c>
      <c r="E553" t="s">
        <v>3867</v>
      </c>
      <c r="F553" t="s">
        <v>3868</v>
      </c>
      <c r="G553" t="s">
        <v>3869</v>
      </c>
      <c r="H553" t="s">
        <v>3870</v>
      </c>
    </row>
    <row r="554" spans="1:8" x14ac:dyDescent="0.2">
      <c r="A554" t="s">
        <v>3871</v>
      </c>
      <c r="B554">
        <f t="shared" si="8"/>
        <v>-6.166709032406402</v>
      </c>
      <c r="C554" t="s">
        <v>3872</v>
      </c>
      <c r="D554" t="s">
        <v>3873</v>
      </c>
      <c r="E554" t="s">
        <v>3874</v>
      </c>
      <c r="F554" t="s">
        <v>3875</v>
      </c>
      <c r="G554" t="s">
        <v>3876</v>
      </c>
      <c r="H554" t="s">
        <v>3877</v>
      </c>
    </row>
    <row r="555" spans="1:8" x14ac:dyDescent="0.2">
      <c r="A555" t="s">
        <v>3878</v>
      </c>
      <c r="B555">
        <f t="shared" si="8"/>
        <v>-6.1333757756838025</v>
      </c>
      <c r="C555" t="s">
        <v>3879</v>
      </c>
      <c r="D555" t="s">
        <v>3880</v>
      </c>
      <c r="E555" t="s">
        <v>3881</v>
      </c>
      <c r="F555" t="s">
        <v>3882</v>
      </c>
      <c r="G555" t="s">
        <v>3883</v>
      </c>
      <c r="H555" t="s">
        <v>3884</v>
      </c>
    </row>
    <row r="556" spans="1:8" x14ac:dyDescent="0.2">
      <c r="A556" t="s">
        <v>3885</v>
      </c>
      <c r="B556">
        <f t="shared" si="8"/>
        <v>-6.1000425189612031</v>
      </c>
      <c r="C556" t="s">
        <v>3886</v>
      </c>
      <c r="D556" t="s">
        <v>3887</v>
      </c>
      <c r="E556" t="s">
        <v>3888</v>
      </c>
      <c r="F556" t="s">
        <v>3889</v>
      </c>
      <c r="G556" t="s">
        <v>3890</v>
      </c>
      <c r="H556" t="s">
        <v>3891</v>
      </c>
    </row>
    <row r="557" spans="1:8" x14ac:dyDescent="0.2">
      <c r="A557" t="s">
        <v>3892</v>
      </c>
      <c r="B557">
        <f t="shared" si="8"/>
        <v>-6.0667092622386001</v>
      </c>
      <c r="C557" t="s">
        <v>3893</v>
      </c>
      <c r="D557" t="s">
        <v>3894</v>
      </c>
      <c r="E557" t="s">
        <v>3895</v>
      </c>
      <c r="F557" t="s">
        <v>3896</v>
      </c>
      <c r="G557" t="s">
        <v>3897</v>
      </c>
      <c r="H557" t="s">
        <v>3898</v>
      </c>
    </row>
    <row r="558" spans="1:8" x14ac:dyDescent="0.2">
      <c r="A558" t="s">
        <v>3899</v>
      </c>
      <c r="B558">
        <f t="shared" si="8"/>
        <v>-6.0333760055160006</v>
      </c>
      <c r="C558" t="s">
        <v>3900</v>
      </c>
      <c r="D558" t="s">
        <v>3901</v>
      </c>
      <c r="E558" t="s">
        <v>3902</v>
      </c>
      <c r="F558" t="s">
        <v>3903</v>
      </c>
      <c r="G558" t="s">
        <v>3904</v>
      </c>
      <c r="H558" t="s">
        <v>3905</v>
      </c>
    </row>
    <row r="559" spans="1:8" x14ac:dyDescent="0.2">
      <c r="A559" t="s">
        <v>3906</v>
      </c>
      <c r="B559">
        <f t="shared" si="8"/>
        <v>-6.0000427487934012</v>
      </c>
      <c r="C559" t="s">
        <v>3907</v>
      </c>
      <c r="D559" t="s">
        <v>3908</v>
      </c>
      <c r="E559" t="s">
        <v>3909</v>
      </c>
      <c r="F559" t="s">
        <v>3910</v>
      </c>
      <c r="G559" t="s">
        <v>3911</v>
      </c>
      <c r="H559" t="s">
        <v>3912</v>
      </c>
    </row>
    <row r="560" spans="1:8" x14ac:dyDescent="0.2">
      <c r="A560" t="s">
        <v>3913</v>
      </c>
      <c r="B560">
        <f t="shared" si="8"/>
        <v>-5.9667094920708017</v>
      </c>
      <c r="C560" t="s">
        <v>3914</v>
      </c>
      <c r="D560" t="s">
        <v>3915</v>
      </c>
      <c r="E560" t="s">
        <v>3916</v>
      </c>
      <c r="F560" t="s">
        <v>3917</v>
      </c>
      <c r="G560" t="s">
        <v>3918</v>
      </c>
      <c r="H560" t="s">
        <v>3919</v>
      </c>
    </row>
    <row r="561" spans="1:8" x14ac:dyDescent="0.2">
      <c r="A561" t="s">
        <v>3920</v>
      </c>
      <c r="B561">
        <f t="shared" si="8"/>
        <v>-5.9333762353482022</v>
      </c>
      <c r="C561" t="s">
        <v>3921</v>
      </c>
      <c r="D561" t="s">
        <v>3922</v>
      </c>
      <c r="E561" t="s">
        <v>3923</v>
      </c>
      <c r="F561" t="s">
        <v>3924</v>
      </c>
      <c r="G561" t="s">
        <v>3925</v>
      </c>
      <c r="H561" t="s">
        <v>3926</v>
      </c>
    </row>
    <row r="562" spans="1:8" x14ac:dyDescent="0.2">
      <c r="A562" t="s">
        <v>3927</v>
      </c>
      <c r="B562">
        <f t="shared" si="8"/>
        <v>-5.9000429786257023</v>
      </c>
      <c r="C562" t="s">
        <v>3928</v>
      </c>
      <c r="D562" t="s">
        <v>3929</v>
      </c>
      <c r="E562" t="s">
        <v>3930</v>
      </c>
      <c r="F562" t="s">
        <v>3931</v>
      </c>
      <c r="G562" t="s">
        <v>3932</v>
      </c>
      <c r="H562" t="s">
        <v>3933</v>
      </c>
    </row>
    <row r="563" spans="1:8" x14ac:dyDescent="0.2">
      <c r="A563" t="s">
        <v>3934</v>
      </c>
      <c r="B563">
        <f t="shared" si="8"/>
        <v>-5.8667097219031028</v>
      </c>
      <c r="C563" t="s">
        <v>3935</v>
      </c>
      <c r="D563" t="s">
        <v>3936</v>
      </c>
      <c r="E563" t="s">
        <v>3937</v>
      </c>
      <c r="F563" t="s">
        <v>3938</v>
      </c>
      <c r="G563" t="s">
        <v>3939</v>
      </c>
      <c r="H563" t="s">
        <v>3940</v>
      </c>
    </row>
    <row r="564" spans="1:8" x14ac:dyDescent="0.2">
      <c r="A564" t="s">
        <v>3941</v>
      </c>
      <c r="B564">
        <f t="shared" si="8"/>
        <v>-5.8333764651804998</v>
      </c>
      <c r="C564" t="s">
        <v>3942</v>
      </c>
      <c r="D564" t="s">
        <v>3943</v>
      </c>
      <c r="E564" t="s">
        <v>3944</v>
      </c>
      <c r="F564" t="s">
        <v>3945</v>
      </c>
      <c r="G564" t="s">
        <v>3946</v>
      </c>
      <c r="H564" t="s">
        <v>3947</v>
      </c>
    </row>
    <row r="565" spans="1:8" x14ac:dyDescent="0.2">
      <c r="A565" t="s">
        <v>3948</v>
      </c>
      <c r="B565">
        <f t="shared" si="8"/>
        <v>-5.8000432084579003</v>
      </c>
      <c r="C565" t="s">
        <v>3949</v>
      </c>
      <c r="D565" t="s">
        <v>3950</v>
      </c>
      <c r="E565" t="s">
        <v>3951</v>
      </c>
      <c r="F565" t="s">
        <v>3952</v>
      </c>
      <c r="G565" t="s">
        <v>3953</v>
      </c>
      <c r="H565" t="s">
        <v>3954</v>
      </c>
    </row>
    <row r="566" spans="1:8" x14ac:dyDescent="0.2">
      <c r="A566" t="s">
        <v>3955</v>
      </c>
      <c r="B566">
        <f t="shared" si="8"/>
        <v>-5.7667099517353009</v>
      </c>
      <c r="C566" t="s">
        <v>3956</v>
      </c>
      <c r="D566" t="s">
        <v>3957</v>
      </c>
      <c r="E566" t="s">
        <v>3958</v>
      </c>
      <c r="F566" t="s">
        <v>3959</v>
      </c>
      <c r="G566" t="s">
        <v>3960</v>
      </c>
      <c r="H566" t="s">
        <v>3961</v>
      </c>
    </row>
    <row r="567" spans="1:8" x14ac:dyDescent="0.2">
      <c r="A567" t="s">
        <v>3962</v>
      </c>
      <c r="B567">
        <f t="shared" si="8"/>
        <v>-5.7333766950127014</v>
      </c>
      <c r="C567" t="s">
        <v>3963</v>
      </c>
      <c r="D567" t="s">
        <v>3964</v>
      </c>
      <c r="E567" t="s">
        <v>3965</v>
      </c>
      <c r="F567" t="s">
        <v>3966</v>
      </c>
      <c r="G567" t="s">
        <v>3967</v>
      </c>
      <c r="H567" t="s">
        <v>3968</v>
      </c>
    </row>
    <row r="568" spans="1:8" x14ac:dyDescent="0.2">
      <c r="A568" t="s">
        <v>3969</v>
      </c>
      <c r="B568">
        <f t="shared" si="8"/>
        <v>-5.700043438290102</v>
      </c>
      <c r="C568" t="s">
        <v>3970</v>
      </c>
      <c r="D568" t="s">
        <v>3971</v>
      </c>
      <c r="E568" t="s">
        <v>3972</v>
      </c>
      <c r="F568" t="s">
        <v>3973</v>
      </c>
      <c r="G568" t="s">
        <v>3974</v>
      </c>
      <c r="H568" t="s">
        <v>3975</v>
      </c>
    </row>
    <row r="569" spans="1:8" x14ac:dyDescent="0.2">
      <c r="A569" t="s">
        <v>3976</v>
      </c>
      <c r="B569">
        <f t="shared" si="8"/>
        <v>-5.6667101815675025</v>
      </c>
      <c r="C569" t="s">
        <v>3977</v>
      </c>
      <c r="D569" t="s">
        <v>3978</v>
      </c>
      <c r="E569" t="s">
        <v>3979</v>
      </c>
      <c r="F569" t="s">
        <v>3980</v>
      </c>
      <c r="G569" t="s">
        <v>3981</v>
      </c>
      <c r="H569" t="s">
        <v>3982</v>
      </c>
    </row>
    <row r="570" spans="1:8" x14ac:dyDescent="0.2">
      <c r="A570" t="s">
        <v>3983</v>
      </c>
      <c r="B570">
        <f t="shared" si="8"/>
        <v>-5.633376924844903</v>
      </c>
      <c r="C570" t="s">
        <v>3984</v>
      </c>
      <c r="D570" t="s">
        <v>3985</v>
      </c>
      <c r="E570" t="s">
        <v>3986</v>
      </c>
      <c r="F570" t="s">
        <v>3987</v>
      </c>
      <c r="G570" t="s">
        <v>3988</v>
      </c>
      <c r="H570" t="s">
        <v>3989</v>
      </c>
    </row>
    <row r="571" spans="1:8" x14ac:dyDescent="0.2">
      <c r="A571" t="s">
        <v>3990</v>
      </c>
      <c r="B571">
        <f t="shared" si="8"/>
        <v>-5.6000436681223</v>
      </c>
      <c r="C571" t="s">
        <v>3991</v>
      </c>
      <c r="D571" t="s">
        <v>3992</v>
      </c>
      <c r="E571" t="s">
        <v>3993</v>
      </c>
      <c r="F571" t="s">
        <v>3994</v>
      </c>
      <c r="G571" t="s">
        <v>3995</v>
      </c>
      <c r="H571" t="s">
        <v>3996</v>
      </c>
    </row>
    <row r="572" spans="1:8" x14ac:dyDescent="0.2">
      <c r="A572" t="s">
        <v>3997</v>
      </c>
      <c r="B572">
        <f t="shared" si="8"/>
        <v>-5.5667104113997006</v>
      </c>
      <c r="C572" t="s">
        <v>3998</v>
      </c>
      <c r="D572" t="s">
        <v>3999</v>
      </c>
      <c r="E572" t="s">
        <v>4000</v>
      </c>
      <c r="F572" t="s">
        <v>4001</v>
      </c>
      <c r="G572" t="s">
        <v>4002</v>
      </c>
      <c r="H572" t="s">
        <v>4003</v>
      </c>
    </row>
    <row r="573" spans="1:8" x14ac:dyDescent="0.2">
      <c r="A573" t="s">
        <v>4004</v>
      </c>
      <c r="B573">
        <f t="shared" si="8"/>
        <v>-5.5333771546771011</v>
      </c>
      <c r="C573" t="s">
        <v>4005</v>
      </c>
      <c r="D573" t="s">
        <v>4006</v>
      </c>
      <c r="E573" t="s">
        <v>4007</v>
      </c>
      <c r="F573" t="s">
        <v>4008</v>
      </c>
      <c r="G573" t="s">
        <v>4009</v>
      </c>
      <c r="H573" t="s">
        <v>4010</v>
      </c>
    </row>
    <row r="574" spans="1:8" x14ac:dyDescent="0.2">
      <c r="A574" t="s">
        <v>4011</v>
      </c>
      <c r="B574">
        <f t="shared" si="8"/>
        <v>-5.5000438979545017</v>
      </c>
      <c r="C574" t="s">
        <v>4012</v>
      </c>
      <c r="D574" t="s">
        <v>4013</v>
      </c>
      <c r="E574" t="s">
        <v>4014</v>
      </c>
      <c r="F574" t="s">
        <v>4015</v>
      </c>
      <c r="G574" t="s">
        <v>4016</v>
      </c>
      <c r="H574" t="s">
        <v>4017</v>
      </c>
    </row>
    <row r="575" spans="1:8" x14ac:dyDescent="0.2">
      <c r="A575" t="s">
        <v>4018</v>
      </c>
      <c r="B575">
        <f t="shared" si="8"/>
        <v>-5.4667106412319022</v>
      </c>
      <c r="C575" t="s">
        <v>4019</v>
      </c>
      <c r="D575" t="s">
        <v>4020</v>
      </c>
      <c r="E575" t="s">
        <v>4021</v>
      </c>
      <c r="F575" t="s">
        <v>4022</v>
      </c>
      <c r="G575" t="s">
        <v>4023</v>
      </c>
      <c r="H575" t="s">
        <v>4024</v>
      </c>
    </row>
    <row r="576" spans="1:8" x14ac:dyDescent="0.2">
      <c r="A576" t="s">
        <v>4025</v>
      </c>
      <c r="B576">
        <f t="shared" si="8"/>
        <v>-5.4333773845094022</v>
      </c>
      <c r="C576" t="s">
        <v>4026</v>
      </c>
      <c r="D576" t="s">
        <v>4027</v>
      </c>
      <c r="E576" t="s">
        <v>4028</v>
      </c>
      <c r="F576" t="s">
        <v>4029</v>
      </c>
      <c r="G576" t="s">
        <v>4030</v>
      </c>
      <c r="H576" t="s">
        <v>4031</v>
      </c>
    </row>
    <row r="577" spans="1:8" x14ac:dyDescent="0.2">
      <c r="A577" t="s">
        <v>4032</v>
      </c>
      <c r="B577">
        <f t="shared" si="8"/>
        <v>-5.4000441277868028</v>
      </c>
      <c r="C577" t="s">
        <v>4033</v>
      </c>
      <c r="D577" t="s">
        <v>4034</v>
      </c>
      <c r="E577" t="s">
        <v>4035</v>
      </c>
      <c r="F577" t="s">
        <v>4036</v>
      </c>
      <c r="G577" t="s">
        <v>4037</v>
      </c>
      <c r="H577" t="s">
        <v>4038</v>
      </c>
    </row>
    <row r="578" spans="1:8" x14ac:dyDescent="0.2">
      <c r="A578" t="s">
        <v>4039</v>
      </c>
      <c r="B578">
        <f t="shared" si="8"/>
        <v>-5.3667108710641998</v>
      </c>
      <c r="C578" t="s">
        <v>4040</v>
      </c>
      <c r="D578" t="s">
        <v>4041</v>
      </c>
      <c r="E578" t="s">
        <v>4042</v>
      </c>
      <c r="F578" t="s">
        <v>4043</v>
      </c>
      <c r="G578" t="s">
        <v>4044</v>
      </c>
      <c r="H578" t="s">
        <v>4045</v>
      </c>
    </row>
    <row r="579" spans="1:8" x14ac:dyDescent="0.2">
      <c r="A579" t="s">
        <v>4046</v>
      </c>
      <c r="B579">
        <f t="shared" ref="B579:B642" si="9">A579-24.6</f>
        <v>-5.3333776143416003</v>
      </c>
      <c r="C579" t="s">
        <v>4047</v>
      </c>
      <c r="D579" t="s">
        <v>4048</v>
      </c>
      <c r="E579" t="s">
        <v>4049</v>
      </c>
      <c r="F579" t="s">
        <v>4050</v>
      </c>
      <c r="G579" t="s">
        <v>4051</v>
      </c>
      <c r="H579" t="s">
        <v>4052</v>
      </c>
    </row>
    <row r="580" spans="1:8" x14ac:dyDescent="0.2">
      <c r="A580" t="s">
        <v>4053</v>
      </c>
      <c r="B580">
        <f t="shared" si="9"/>
        <v>-5.3000443576190008</v>
      </c>
      <c r="C580" t="s">
        <v>4054</v>
      </c>
      <c r="D580" t="s">
        <v>4055</v>
      </c>
      <c r="E580" t="s">
        <v>4056</v>
      </c>
      <c r="F580" t="s">
        <v>4057</v>
      </c>
      <c r="G580" t="s">
        <v>4058</v>
      </c>
      <c r="H580" t="s">
        <v>4059</v>
      </c>
    </row>
    <row r="581" spans="1:8" x14ac:dyDescent="0.2">
      <c r="A581" t="s">
        <v>4060</v>
      </c>
      <c r="B581">
        <f t="shared" si="9"/>
        <v>-5.2667111008964014</v>
      </c>
      <c r="C581" t="s">
        <v>4061</v>
      </c>
      <c r="D581" t="s">
        <v>4062</v>
      </c>
      <c r="E581" t="s">
        <v>4063</v>
      </c>
      <c r="F581" t="s">
        <v>4064</v>
      </c>
      <c r="G581" t="s">
        <v>4065</v>
      </c>
      <c r="H581" t="s">
        <v>4066</v>
      </c>
    </row>
    <row r="582" spans="1:8" x14ac:dyDescent="0.2">
      <c r="A582" t="s">
        <v>4067</v>
      </c>
      <c r="B582">
        <f t="shared" si="9"/>
        <v>-5.2333778441738019</v>
      </c>
      <c r="C582" t="s">
        <v>4068</v>
      </c>
      <c r="D582" t="s">
        <v>4069</v>
      </c>
      <c r="E582" t="s">
        <v>4070</v>
      </c>
      <c r="F582" t="s">
        <v>4071</v>
      </c>
      <c r="G582" t="s">
        <v>4072</v>
      </c>
      <c r="H582" t="s">
        <v>4073</v>
      </c>
    </row>
    <row r="583" spans="1:8" x14ac:dyDescent="0.2">
      <c r="A583" t="s">
        <v>4074</v>
      </c>
      <c r="B583">
        <f t="shared" si="9"/>
        <v>-5.2000445874512025</v>
      </c>
      <c r="C583" t="s">
        <v>4075</v>
      </c>
      <c r="D583" t="s">
        <v>4076</v>
      </c>
      <c r="E583" t="s">
        <v>4077</v>
      </c>
      <c r="F583" t="s">
        <v>4078</v>
      </c>
      <c r="G583" t="s">
        <v>4079</v>
      </c>
      <c r="H583" t="s">
        <v>4080</v>
      </c>
    </row>
    <row r="584" spans="1:8" x14ac:dyDescent="0.2">
      <c r="A584" t="s">
        <v>4081</v>
      </c>
      <c r="B584">
        <f t="shared" si="9"/>
        <v>-5.166711330728603</v>
      </c>
      <c r="C584" t="s">
        <v>4082</v>
      </c>
      <c r="D584" t="s">
        <v>4083</v>
      </c>
      <c r="E584" t="s">
        <v>4084</v>
      </c>
      <c r="F584" t="s">
        <v>4085</v>
      </c>
      <c r="G584" t="s">
        <v>4086</v>
      </c>
      <c r="H584" t="s">
        <v>4087</v>
      </c>
    </row>
    <row r="585" spans="1:8" x14ac:dyDescent="0.2">
      <c r="A585" t="s">
        <v>4088</v>
      </c>
      <c r="B585">
        <f t="shared" si="9"/>
        <v>-5.133378074006</v>
      </c>
      <c r="C585" t="s">
        <v>4089</v>
      </c>
      <c r="D585" t="s">
        <v>4090</v>
      </c>
      <c r="E585" t="s">
        <v>4091</v>
      </c>
      <c r="F585" t="s">
        <v>4092</v>
      </c>
      <c r="G585" t="s">
        <v>4093</v>
      </c>
      <c r="H585" t="s">
        <v>4094</v>
      </c>
    </row>
    <row r="586" spans="1:8" x14ac:dyDescent="0.2">
      <c r="A586" t="s">
        <v>4095</v>
      </c>
      <c r="B586">
        <f t="shared" si="9"/>
        <v>-5.1000448172834005</v>
      </c>
      <c r="C586" t="s">
        <v>4096</v>
      </c>
      <c r="D586" t="s">
        <v>4097</v>
      </c>
      <c r="E586" t="s">
        <v>4098</v>
      </c>
      <c r="F586" t="s">
        <v>4099</v>
      </c>
      <c r="G586" t="s">
        <v>4100</v>
      </c>
      <c r="H586" t="s">
        <v>4101</v>
      </c>
    </row>
    <row r="587" spans="1:8" x14ac:dyDescent="0.2">
      <c r="A587" t="s">
        <v>4102</v>
      </c>
      <c r="B587">
        <f t="shared" si="9"/>
        <v>-5.0667115605608011</v>
      </c>
      <c r="C587" t="s">
        <v>4103</v>
      </c>
      <c r="D587" t="s">
        <v>4104</v>
      </c>
      <c r="E587" t="s">
        <v>4105</v>
      </c>
      <c r="F587" t="s">
        <v>4106</v>
      </c>
      <c r="G587" t="s">
        <v>4107</v>
      </c>
      <c r="H587" t="s">
        <v>4108</v>
      </c>
    </row>
    <row r="588" spans="1:8" x14ac:dyDescent="0.2">
      <c r="A588" t="s">
        <v>4109</v>
      </c>
      <c r="B588">
        <f t="shared" si="9"/>
        <v>-5.0333783038382016</v>
      </c>
      <c r="C588" t="s">
        <v>4110</v>
      </c>
      <c r="D588" t="s">
        <v>4111</v>
      </c>
      <c r="E588" t="s">
        <v>4112</v>
      </c>
      <c r="F588" t="s">
        <v>4113</v>
      </c>
      <c r="G588" t="s">
        <v>4114</v>
      </c>
      <c r="H588" t="s">
        <v>4115</v>
      </c>
    </row>
    <row r="589" spans="1:8" x14ac:dyDescent="0.2">
      <c r="A589" t="s">
        <v>4116</v>
      </c>
      <c r="B589">
        <f t="shared" si="9"/>
        <v>-5.0000450471157016</v>
      </c>
      <c r="C589" t="s">
        <v>4117</v>
      </c>
      <c r="D589" t="s">
        <v>4118</v>
      </c>
      <c r="E589" t="s">
        <v>4119</v>
      </c>
      <c r="F589" t="s">
        <v>4120</v>
      </c>
      <c r="G589" t="s">
        <v>4121</v>
      </c>
      <c r="H589" t="s">
        <v>4122</v>
      </c>
    </row>
    <row r="590" spans="1:8" x14ac:dyDescent="0.2">
      <c r="A590" t="s">
        <v>4123</v>
      </c>
      <c r="B590">
        <f t="shared" si="9"/>
        <v>-4.9667117903931022</v>
      </c>
      <c r="C590" t="s">
        <v>4124</v>
      </c>
      <c r="D590" t="s">
        <v>4125</v>
      </c>
      <c r="E590" t="s">
        <v>4126</v>
      </c>
      <c r="F590" t="s">
        <v>4127</v>
      </c>
      <c r="G590" t="s">
        <v>4128</v>
      </c>
      <c r="H590" t="s">
        <v>4129</v>
      </c>
    </row>
    <row r="591" spans="1:8" x14ac:dyDescent="0.2">
      <c r="A591" t="s">
        <v>4130</v>
      </c>
      <c r="B591">
        <f t="shared" si="9"/>
        <v>-4.9333785336705027</v>
      </c>
      <c r="C591" t="s">
        <v>4131</v>
      </c>
      <c r="D591" t="s">
        <v>4132</v>
      </c>
      <c r="E591" t="s">
        <v>4133</v>
      </c>
      <c r="F591" t="s">
        <v>4134</v>
      </c>
      <c r="G591" t="s">
        <v>4135</v>
      </c>
      <c r="H591" t="s">
        <v>4136</v>
      </c>
    </row>
    <row r="592" spans="1:8" x14ac:dyDescent="0.2">
      <c r="A592" t="s">
        <v>4137</v>
      </c>
      <c r="B592">
        <f t="shared" si="9"/>
        <v>-4.9000452769478997</v>
      </c>
      <c r="C592" t="s">
        <v>4138</v>
      </c>
      <c r="D592" t="s">
        <v>4139</v>
      </c>
      <c r="E592" t="s">
        <v>4140</v>
      </c>
      <c r="F592" t="s">
        <v>4141</v>
      </c>
      <c r="G592" t="s">
        <v>4142</v>
      </c>
      <c r="H592" t="s">
        <v>4143</v>
      </c>
    </row>
    <row r="593" spans="1:8" x14ac:dyDescent="0.2">
      <c r="A593" t="s">
        <v>4144</v>
      </c>
      <c r="B593">
        <f t="shared" si="9"/>
        <v>-4.8667120202253003</v>
      </c>
      <c r="C593" t="s">
        <v>4145</v>
      </c>
      <c r="D593" t="s">
        <v>4146</v>
      </c>
      <c r="E593" t="s">
        <v>4147</v>
      </c>
      <c r="F593" t="s">
        <v>4148</v>
      </c>
      <c r="G593" t="s">
        <v>4149</v>
      </c>
      <c r="H593" t="s">
        <v>4150</v>
      </c>
    </row>
    <row r="594" spans="1:8" x14ac:dyDescent="0.2">
      <c r="A594" t="s">
        <v>4151</v>
      </c>
      <c r="B594">
        <f t="shared" si="9"/>
        <v>-4.8333787635027008</v>
      </c>
      <c r="C594" t="s">
        <v>4152</v>
      </c>
      <c r="D594" t="s">
        <v>4153</v>
      </c>
      <c r="E594" t="s">
        <v>4154</v>
      </c>
      <c r="F594" t="s">
        <v>4155</v>
      </c>
      <c r="G594" t="s">
        <v>4156</v>
      </c>
      <c r="H594" t="s">
        <v>4157</v>
      </c>
    </row>
    <row r="595" spans="1:8" x14ac:dyDescent="0.2">
      <c r="A595" t="s">
        <v>4158</v>
      </c>
      <c r="B595">
        <f t="shared" si="9"/>
        <v>-4.8000455067801013</v>
      </c>
      <c r="C595" t="s">
        <v>4159</v>
      </c>
      <c r="D595" t="s">
        <v>4160</v>
      </c>
      <c r="E595" t="s">
        <v>4161</v>
      </c>
      <c r="F595" t="s">
        <v>4162</v>
      </c>
      <c r="G595" t="s">
        <v>4163</v>
      </c>
      <c r="H595" t="s">
        <v>4164</v>
      </c>
    </row>
    <row r="596" spans="1:8" x14ac:dyDescent="0.2">
      <c r="A596" t="s">
        <v>4165</v>
      </c>
      <c r="B596">
        <f t="shared" si="9"/>
        <v>-4.7667122500575019</v>
      </c>
      <c r="C596" t="s">
        <v>4166</v>
      </c>
      <c r="D596" t="s">
        <v>4167</v>
      </c>
      <c r="E596" t="s">
        <v>4168</v>
      </c>
      <c r="F596" t="s">
        <v>4169</v>
      </c>
      <c r="G596" t="s">
        <v>4170</v>
      </c>
      <c r="H596" t="s">
        <v>4171</v>
      </c>
    </row>
    <row r="597" spans="1:8" x14ac:dyDescent="0.2">
      <c r="A597" t="s">
        <v>4172</v>
      </c>
      <c r="B597">
        <f t="shared" si="9"/>
        <v>-4.7333789933349024</v>
      </c>
      <c r="C597" t="s">
        <v>4173</v>
      </c>
      <c r="D597" t="s">
        <v>4174</v>
      </c>
      <c r="E597" t="s">
        <v>4175</v>
      </c>
      <c r="F597" t="s">
        <v>4176</v>
      </c>
      <c r="G597" t="s">
        <v>4177</v>
      </c>
      <c r="H597" t="s">
        <v>4178</v>
      </c>
    </row>
    <row r="598" spans="1:8" x14ac:dyDescent="0.2">
      <c r="A598" t="s">
        <v>4179</v>
      </c>
      <c r="B598">
        <f t="shared" si="9"/>
        <v>-4.700045736612303</v>
      </c>
      <c r="C598" t="s">
        <v>4180</v>
      </c>
      <c r="D598" t="s">
        <v>4181</v>
      </c>
      <c r="E598" t="s">
        <v>4182</v>
      </c>
      <c r="F598" t="s">
        <v>4183</v>
      </c>
      <c r="G598" t="s">
        <v>4184</v>
      </c>
      <c r="H598" t="s">
        <v>4185</v>
      </c>
    </row>
    <row r="599" spans="1:8" x14ac:dyDescent="0.2">
      <c r="A599" t="s">
        <v>4186</v>
      </c>
      <c r="B599">
        <f t="shared" si="9"/>
        <v>-4.6667124798896999</v>
      </c>
      <c r="C599" t="s">
        <v>4187</v>
      </c>
      <c r="D599" t="s">
        <v>4188</v>
      </c>
      <c r="E599" t="s">
        <v>4189</v>
      </c>
      <c r="F599" t="s">
        <v>4190</v>
      </c>
      <c r="G599" t="s">
        <v>4191</v>
      </c>
      <c r="H599" t="s">
        <v>4192</v>
      </c>
    </row>
    <row r="600" spans="1:8" x14ac:dyDescent="0.2">
      <c r="A600" t="s">
        <v>4193</v>
      </c>
      <c r="B600">
        <f t="shared" si="9"/>
        <v>-4.6333792231671005</v>
      </c>
      <c r="C600" t="s">
        <v>4194</v>
      </c>
      <c r="D600" t="s">
        <v>4195</v>
      </c>
      <c r="E600" t="s">
        <v>4196</v>
      </c>
      <c r="F600" t="s">
        <v>4197</v>
      </c>
      <c r="G600" t="s">
        <v>4198</v>
      </c>
      <c r="H600" t="s">
        <v>4199</v>
      </c>
    </row>
    <row r="601" spans="1:8" x14ac:dyDescent="0.2">
      <c r="A601" t="s">
        <v>4200</v>
      </c>
      <c r="B601">
        <f t="shared" si="9"/>
        <v>-4.600045966444501</v>
      </c>
      <c r="C601" t="s">
        <v>4201</v>
      </c>
      <c r="D601" t="s">
        <v>4202</v>
      </c>
      <c r="E601" t="s">
        <v>4203</v>
      </c>
      <c r="F601" t="s">
        <v>4204</v>
      </c>
      <c r="G601" t="s">
        <v>4205</v>
      </c>
      <c r="H601" t="s">
        <v>4206</v>
      </c>
    </row>
    <row r="602" spans="1:8" x14ac:dyDescent="0.2">
      <c r="A602" t="s">
        <v>4207</v>
      </c>
      <c r="B602">
        <f t="shared" si="9"/>
        <v>-4.5667127097220011</v>
      </c>
      <c r="C602" t="s">
        <v>4208</v>
      </c>
      <c r="D602" t="s">
        <v>4209</v>
      </c>
      <c r="E602" t="s">
        <v>4210</v>
      </c>
      <c r="F602" t="s">
        <v>4211</v>
      </c>
      <c r="G602" t="s">
        <v>4212</v>
      </c>
      <c r="H602" t="s">
        <v>4213</v>
      </c>
    </row>
    <row r="603" spans="1:8" x14ac:dyDescent="0.2">
      <c r="A603" t="s">
        <v>4214</v>
      </c>
      <c r="B603">
        <f t="shared" si="9"/>
        <v>-4.5333794529994016</v>
      </c>
      <c r="C603" t="s">
        <v>4215</v>
      </c>
      <c r="D603" t="s">
        <v>4216</v>
      </c>
      <c r="E603" t="s">
        <v>4217</v>
      </c>
      <c r="F603" t="s">
        <v>4218</v>
      </c>
      <c r="G603" t="s">
        <v>4219</v>
      </c>
      <c r="H603" t="s">
        <v>4220</v>
      </c>
    </row>
    <row r="604" spans="1:8" x14ac:dyDescent="0.2">
      <c r="A604" t="s">
        <v>4221</v>
      </c>
      <c r="B604">
        <f t="shared" si="9"/>
        <v>-4.5000461962768021</v>
      </c>
      <c r="C604" t="s">
        <v>4222</v>
      </c>
      <c r="D604" t="s">
        <v>4223</v>
      </c>
      <c r="E604" t="s">
        <v>4224</v>
      </c>
      <c r="F604" t="s">
        <v>4225</v>
      </c>
      <c r="G604" t="s">
        <v>4226</v>
      </c>
      <c r="H604" t="s">
        <v>4227</v>
      </c>
    </row>
    <row r="605" spans="1:8" x14ac:dyDescent="0.2">
      <c r="A605" t="s">
        <v>4228</v>
      </c>
      <c r="B605">
        <f t="shared" si="9"/>
        <v>-4.4667129395542027</v>
      </c>
      <c r="C605" t="s">
        <v>4229</v>
      </c>
      <c r="D605" t="s">
        <v>4230</v>
      </c>
      <c r="E605" t="s">
        <v>4231</v>
      </c>
      <c r="F605" t="s">
        <v>4232</v>
      </c>
      <c r="G605" t="s">
        <v>4233</v>
      </c>
      <c r="H605" t="s">
        <v>4234</v>
      </c>
    </row>
    <row r="606" spans="1:8" x14ac:dyDescent="0.2">
      <c r="A606" t="s">
        <v>4235</v>
      </c>
      <c r="B606">
        <f t="shared" si="9"/>
        <v>-4.4333796828315997</v>
      </c>
      <c r="C606" t="s">
        <v>4236</v>
      </c>
      <c r="D606" t="s">
        <v>4237</v>
      </c>
      <c r="E606" t="s">
        <v>4238</v>
      </c>
      <c r="F606" t="s">
        <v>4239</v>
      </c>
      <c r="G606" t="s">
        <v>4240</v>
      </c>
      <c r="H606" t="s">
        <v>4241</v>
      </c>
    </row>
    <row r="607" spans="1:8" x14ac:dyDescent="0.2">
      <c r="A607" t="s">
        <v>4242</v>
      </c>
      <c r="B607">
        <f t="shared" si="9"/>
        <v>-4.4000464261090002</v>
      </c>
      <c r="C607" t="s">
        <v>4243</v>
      </c>
      <c r="D607" t="s">
        <v>4244</v>
      </c>
      <c r="E607" t="s">
        <v>4245</v>
      </c>
      <c r="F607" t="s">
        <v>4246</v>
      </c>
      <c r="G607" t="s">
        <v>4247</v>
      </c>
      <c r="H607" t="s">
        <v>4248</v>
      </c>
    </row>
    <row r="608" spans="1:8" x14ac:dyDescent="0.2">
      <c r="A608" t="s">
        <v>4249</v>
      </c>
      <c r="B608">
        <f t="shared" si="9"/>
        <v>-4.3667131693864008</v>
      </c>
      <c r="C608" t="s">
        <v>4250</v>
      </c>
      <c r="D608" t="s">
        <v>4251</v>
      </c>
      <c r="E608" t="s">
        <v>4252</v>
      </c>
      <c r="F608" t="s">
        <v>4253</v>
      </c>
      <c r="G608" t="s">
        <v>4254</v>
      </c>
      <c r="H608" t="s">
        <v>4255</v>
      </c>
    </row>
    <row r="609" spans="1:8" x14ac:dyDescent="0.2">
      <c r="A609" t="s">
        <v>4256</v>
      </c>
      <c r="B609">
        <f t="shared" si="9"/>
        <v>-4.3333799126638013</v>
      </c>
      <c r="C609" t="s">
        <v>4257</v>
      </c>
      <c r="D609" t="s">
        <v>4258</v>
      </c>
      <c r="E609" t="s">
        <v>4259</v>
      </c>
      <c r="F609" t="s">
        <v>4260</v>
      </c>
      <c r="G609" t="s">
        <v>4261</v>
      </c>
      <c r="H609" t="s">
        <v>4262</v>
      </c>
    </row>
    <row r="610" spans="1:8" x14ac:dyDescent="0.2">
      <c r="A610" t="s">
        <v>4263</v>
      </c>
      <c r="B610">
        <f t="shared" si="9"/>
        <v>-4.3000466559412018</v>
      </c>
      <c r="C610" t="s">
        <v>4264</v>
      </c>
      <c r="D610" t="s">
        <v>4265</v>
      </c>
      <c r="E610" t="s">
        <v>4266</v>
      </c>
      <c r="F610" t="s">
        <v>4267</v>
      </c>
      <c r="G610" t="s">
        <v>4268</v>
      </c>
      <c r="H610" t="s">
        <v>4269</v>
      </c>
    </row>
    <row r="611" spans="1:8" x14ac:dyDescent="0.2">
      <c r="A611" t="s">
        <v>4270</v>
      </c>
      <c r="B611">
        <f t="shared" si="9"/>
        <v>-4.2667133992186024</v>
      </c>
      <c r="C611" t="s">
        <v>4271</v>
      </c>
      <c r="D611" t="s">
        <v>4272</v>
      </c>
      <c r="E611" t="s">
        <v>4273</v>
      </c>
      <c r="F611" t="s">
        <v>4274</v>
      </c>
      <c r="G611" t="s">
        <v>4275</v>
      </c>
      <c r="H611" t="s">
        <v>4276</v>
      </c>
    </row>
    <row r="612" spans="1:8" x14ac:dyDescent="0.2">
      <c r="A612" t="s">
        <v>4277</v>
      </c>
      <c r="B612">
        <f t="shared" si="9"/>
        <v>-4.2333801424960029</v>
      </c>
      <c r="C612" t="s">
        <v>4278</v>
      </c>
      <c r="D612" t="s">
        <v>4279</v>
      </c>
      <c r="E612" t="s">
        <v>4280</v>
      </c>
      <c r="F612" t="s">
        <v>4281</v>
      </c>
      <c r="G612" t="s">
        <v>4282</v>
      </c>
      <c r="H612" t="s">
        <v>4283</v>
      </c>
    </row>
    <row r="613" spans="1:8" x14ac:dyDescent="0.2">
      <c r="A613" t="s">
        <v>4284</v>
      </c>
      <c r="B613">
        <f t="shared" si="9"/>
        <v>-4.2000468857733999</v>
      </c>
      <c r="C613" t="s">
        <v>4285</v>
      </c>
      <c r="D613" t="s">
        <v>4286</v>
      </c>
      <c r="E613" t="s">
        <v>4287</v>
      </c>
      <c r="F613" t="s">
        <v>4288</v>
      </c>
      <c r="G613" t="s">
        <v>4289</v>
      </c>
      <c r="H613" t="s">
        <v>4290</v>
      </c>
    </row>
    <row r="614" spans="1:8" x14ac:dyDescent="0.2">
      <c r="A614" t="s">
        <v>4291</v>
      </c>
      <c r="B614">
        <f t="shared" si="9"/>
        <v>-4.1667136290508004</v>
      </c>
      <c r="C614" t="s">
        <v>4292</v>
      </c>
      <c r="D614" t="s">
        <v>4293</v>
      </c>
      <c r="E614" t="s">
        <v>4294</v>
      </c>
      <c r="F614" t="s">
        <v>4295</v>
      </c>
      <c r="G614" t="s">
        <v>4296</v>
      </c>
      <c r="H614" t="s">
        <v>4297</v>
      </c>
    </row>
    <row r="615" spans="1:8" x14ac:dyDescent="0.2">
      <c r="A615" t="s">
        <v>4298</v>
      </c>
      <c r="B615">
        <f t="shared" si="9"/>
        <v>-4.133380372328201</v>
      </c>
      <c r="C615" t="s">
        <v>4299</v>
      </c>
      <c r="D615" t="s">
        <v>4300</v>
      </c>
      <c r="E615" t="s">
        <v>4301</v>
      </c>
      <c r="F615" t="s">
        <v>4302</v>
      </c>
      <c r="G615" t="s">
        <v>4303</v>
      </c>
      <c r="H615" t="s">
        <v>4304</v>
      </c>
    </row>
    <row r="616" spans="1:8" x14ac:dyDescent="0.2">
      <c r="A616" t="s">
        <v>4305</v>
      </c>
      <c r="B616">
        <f t="shared" si="9"/>
        <v>-4.100047115605701</v>
      </c>
      <c r="C616" t="s">
        <v>4306</v>
      </c>
      <c r="D616" t="s">
        <v>4307</v>
      </c>
      <c r="E616" t="s">
        <v>4308</v>
      </c>
      <c r="F616" t="s">
        <v>4309</v>
      </c>
      <c r="G616" t="s">
        <v>4310</v>
      </c>
      <c r="H616" t="s">
        <v>4311</v>
      </c>
    </row>
    <row r="617" spans="1:8" x14ac:dyDescent="0.2">
      <c r="A617" t="s">
        <v>4312</v>
      </c>
      <c r="B617">
        <f t="shared" si="9"/>
        <v>-4.0667138588831016</v>
      </c>
      <c r="C617" t="s">
        <v>4313</v>
      </c>
      <c r="D617" t="s">
        <v>4314</v>
      </c>
      <c r="E617" t="s">
        <v>4315</v>
      </c>
      <c r="F617" t="s">
        <v>4316</v>
      </c>
      <c r="G617" t="s">
        <v>4317</v>
      </c>
      <c r="H617" t="s">
        <v>4318</v>
      </c>
    </row>
    <row r="618" spans="1:8" x14ac:dyDescent="0.2">
      <c r="A618" t="s">
        <v>4319</v>
      </c>
      <c r="B618">
        <f t="shared" si="9"/>
        <v>-4.0333806021605021</v>
      </c>
      <c r="C618" t="s">
        <v>4320</v>
      </c>
      <c r="D618" t="s">
        <v>4321</v>
      </c>
      <c r="E618" t="s">
        <v>4322</v>
      </c>
      <c r="F618" t="s">
        <v>4323</v>
      </c>
      <c r="G618" t="s">
        <v>4324</v>
      </c>
      <c r="H618" t="s">
        <v>4325</v>
      </c>
    </row>
    <row r="619" spans="1:8" x14ac:dyDescent="0.2">
      <c r="A619" t="s">
        <v>4326</v>
      </c>
      <c r="B619">
        <f t="shared" si="9"/>
        <v>-4.0000473454379026</v>
      </c>
      <c r="C619" t="s">
        <v>4327</v>
      </c>
      <c r="D619" t="s">
        <v>4328</v>
      </c>
      <c r="E619" t="s">
        <v>4329</v>
      </c>
      <c r="F619" t="s">
        <v>4330</v>
      </c>
      <c r="G619" t="s">
        <v>4331</v>
      </c>
      <c r="H619" t="s">
        <v>4332</v>
      </c>
    </row>
    <row r="620" spans="1:8" x14ac:dyDescent="0.2">
      <c r="A620" t="s">
        <v>4333</v>
      </c>
      <c r="B620">
        <f t="shared" si="9"/>
        <v>-3.9667140887153032</v>
      </c>
      <c r="C620" t="s">
        <v>4334</v>
      </c>
      <c r="D620" t="s">
        <v>4335</v>
      </c>
      <c r="E620" t="s">
        <v>4336</v>
      </c>
      <c r="F620" t="s">
        <v>4337</v>
      </c>
      <c r="G620" t="s">
        <v>4338</v>
      </c>
      <c r="H620" t="s">
        <v>4339</v>
      </c>
    </row>
    <row r="621" spans="1:8" x14ac:dyDescent="0.2">
      <c r="A621" t="s">
        <v>4340</v>
      </c>
      <c r="B621">
        <f t="shared" si="9"/>
        <v>-3.9333808319927002</v>
      </c>
      <c r="C621" t="s">
        <v>4341</v>
      </c>
      <c r="D621" t="s">
        <v>4342</v>
      </c>
      <c r="E621" t="s">
        <v>4343</v>
      </c>
      <c r="F621" t="s">
        <v>4344</v>
      </c>
      <c r="G621" t="s">
        <v>4345</v>
      </c>
      <c r="H621" t="s">
        <v>4346</v>
      </c>
    </row>
    <row r="622" spans="1:8" x14ac:dyDescent="0.2">
      <c r="A622" t="s">
        <v>4347</v>
      </c>
      <c r="B622">
        <f t="shared" si="9"/>
        <v>-3.9000475752701007</v>
      </c>
      <c r="C622" t="s">
        <v>4348</v>
      </c>
      <c r="D622" t="s">
        <v>4349</v>
      </c>
      <c r="E622" t="s">
        <v>4350</v>
      </c>
      <c r="F622" t="s">
        <v>4351</v>
      </c>
      <c r="G622" t="s">
        <v>4352</v>
      </c>
      <c r="H622" t="s">
        <v>4353</v>
      </c>
    </row>
    <row r="623" spans="1:8" x14ac:dyDescent="0.2">
      <c r="A623" t="s">
        <v>4354</v>
      </c>
      <c r="B623">
        <f t="shared" si="9"/>
        <v>-3.8667143185475013</v>
      </c>
      <c r="C623" t="s">
        <v>4355</v>
      </c>
      <c r="D623" t="s">
        <v>4356</v>
      </c>
      <c r="E623" t="s">
        <v>4357</v>
      </c>
      <c r="F623" t="s">
        <v>4358</v>
      </c>
      <c r="G623" t="s">
        <v>4359</v>
      </c>
      <c r="H623" t="s">
        <v>4360</v>
      </c>
    </row>
    <row r="624" spans="1:8" x14ac:dyDescent="0.2">
      <c r="A624" t="s">
        <v>4361</v>
      </c>
      <c r="B624">
        <f t="shared" si="9"/>
        <v>-3.8333810618249018</v>
      </c>
      <c r="C624" t="s">
        <v>4362</v>
      </c>
      <c r="D624" t="s">
        <v>4363</v>
      </c>
      <c r="E624" t="s">
        <v>4364</v>
      </c>
      <c r="F624" t="s">
        <v>4365</v>
      </c>
      <c r="G624" t="s">
        <v>4366</v>
      </c>
      <c r="H624" t="s">
        <v>4367</v>
      </c>
    </row>
    <row r="625" spans="1:8" x14ac:dyDescent="0.2">
      <c r="A625" t="s">
        <v>4368</v>
      </c>
      <c r="B625">
        <f t="shared" si="9"/>
        <v>-3.8000478051023023</v>
      </c>
      <c r="C625" t="s">
        <v>4369</v>
      </c>
      <c r="D625" t="s">
        <v>4370</v>
      </c>
      <c r="E625" t="s">
        <v>4371</v>
      </c>
      <c r="F625" t="s">
        <v>4372</v>
      </c>
      <c r="G625" t="s">
        <v>4373</v>
      </c>
      <c r="H625" t="s">
        <v>4374</v>
      </c>
    </row>
    <row r="626" spans="1:8" x14ac:dyDescent="0.2">
      <c r="A626" t="s">
        <v>4375</v>
      </c>
      <c r="B626">
        <f t="shared" si="9"/>
        <v>-3.7667145483797029</v>
      </c>
      <c r="C626" t="s">
        <v>4376</v>
      </c>
      <c r="D626" t="s">
        <v>4377</v>
      </c>
      <c r="E626" t="s">
        <v>4378</v>
      </c>
      <c r="F626" t="s">
        <v>4379</v>
      </c>
      <c r="G626" t="s">
        <v>4380</v>
      </c>
      <c r="H626" t="s">
        <v>4381</v>
      </c>
    </row>
    <row r="627" spans="1:8" x14ac:dyDescent="0.2">
      <c r="A627" t="s">
        <v>4382</v>
      </c>
      <c r="B627">
        <f t="shared" si="9"/>
        <v>-3.7333812916570999</v>
      </c>
      <c r="C627" t="s">
        <v>4383</v>
      </c>
      <c r="D627" t="s">
        <v>4384</v>
      </c>
      <c r="E627" t="s">
        <v>4385</v>
      </c>
      <c r="F627" t="s">
        <v>4386</v>
      </c>
      <c r="G627" t="s">
        <v>4387</v>
      </c>
      <c r="H627" t="s">
        <v>4388</v>
      </c>
    </row>
    <row r="628" spans="1:8" x14ac:dyDescent="0.2">
      <c r="A628" t="s">
        <v>4389</v>
      </c>
      <c r="B628">
        <f t="shared" si="9"/>
        <v>-3.7000480349345004</v>
      </c>
      <c r="C628" t="s">
        <v>4390</v>
      </c>
      <c r="D628" t="s">
        <v>4391</v>
      </c>
      <c r="E628" t="s">
        <v>4392</v>
      </c>
      <c r="F628" t="s">
        <v>4393</v>
      </c>
      <c r="G628" t="s">
        <v>4394</v>
      </c>
      <c r="H628" t="s">
        <v>4395</v>
      </c>
    </row>
    <row r="629" spans="1:8" x14ac:dyDescent="0.2">
      <c r="A629" t="s">
        <v>4396</v>
      </c>
      <c r="B629">
        <f t="shared" si="9"/>
        <v>-3.6667147782120004</v>
      </c>
      <c r="C629" t="s">
        <v>4397</v>
      </c>
      <c r="D629" t="s">
        <v>4398</v>
      </c>
      <c r="E629" t="s">
        <v>4399</v>
      </c>
      <c r="F629" t="s">
        <v>4400</v>
      </c>
      <c r="G629" t="s">
        <v>4401</v>
      </c>
      <c r="H629" t="s">
        <v>4402</v>
      </c>
    </row>
    <row r="630" spans="1:8" x14ac:dyDescent="0.2">
      <c r="A630" t="s">
        <v>4403</v>
      </c>
      <c r="B630">
        <f t="shared" si="9"/>
        <v>-3.633381521489401</v>
      </c>
      <c r="C630" t="s">
        <v>4404</v>
      </c>
      <c r="D630" t="s">
        <v>4405</v>
      </c>
      <c r="E630" t="s">
        <v>4406</v>
      </c>
      <c r="F630" t="s">
        <v>4407</v>
      </c>
      <c r="G630" t="s">
        <v>4408</v>
      </c>
      <c r="H630" t="s">
        <v>4409</v>
      </c>
    </row>
    <row r="631" spans="1:8" x14ac:dyDescent="0.2">
      <c r="A631" t="s">
        <v>4410</v>
      </c>
      <c r="B631">
        <f t="shared" si="9"/>
        <v>-3.6000482647668015</v>
      </c>
      <c r="C631" t="s">
        <v>4411</v>
      </c>
      <c r="D631" t="s">
        <v>4412</v>
      </c>
      <c r="E631" t="s">
        <v>4413</v>
      </c>
      <c r="F631" t="s">
        <v>4414</v>
      </c>
      <c r="G631" t="s">
        <v>4415</v>
      </c>
      <c r="H631" t="s">
        <v>4416</v>
      </c>
    </row>
    <row r="632" spans="1:8" x14ac:dyDescent="0.2">
      <c r="A632" t="s">
        <v>4417</v>
      </c>
      <c r="B632">
        <f t="shared" si="9"/>
        <v>-3.5667150080442021</v>
      </c>
      <c r="C632" t="s">
        <v>4418</v>
      </c>
      <c r="D632" t="s">
        <v>4419</v>
      </c>
      <c r="E632" t="s">
        <v>4420</v>
      </c>
      <c r="F632" t="s">
        <v>4421</v>
      </c>
      <c r="G632" t="s">
        <v>4422</v>
      </c>
      <c r="H632" t="s">
        <v>4423</v>
      </c>
    </row>
    <row r="633" spans="1:8" x14ac:dyDescent="0.2">
      <c r="A633" t="s">
        <v>4424</v>
      </c>
      <c r="B633">
        <f t="shared" si="9"/>
        <v>-3.5333817513216026</v>
      </c>
      <c r="C633" t="s">
        <v>4425</v>
      </c>
      <c r="D633" t="s">
        <v>4426</v>
      </c>
      <c r="E633" t="s">
        <v>4427</v>
      </c>
      <c r="F633" t="s">
        <v>4428</v>
      </c>
      <c r="G633" t="s">
        <v>4429</v>
      </c>
      <c r="H633" t="s">
        <v>4430</v>
      </c>
    </row>
    <row r="634" spans="1:8" x14ac:dyDescent="0.2">
      <c r="A634" t="s">
        <v>4431</v>
      </c>
      <c r="B634">
        <f t="shared" si="9"/>
        <v>-3.5000484945990031</v>
      </c>
      <c r="C634" t="s">
        <v>4432</v>
      </c>
      <c r="D634" t="s">
        <v>4433</v>
      </c>
      <c r="E634" t="s">
        <v>4434</v>
      </c>
      <c r="F634" t="s">
        <v>4435</v>
      </c>
      <c r="G634" t="s">
        <v>4436</v>
      </c>
      <c r="H634" t="s">
        <v>4437</v>
      </c>
    </row>
    <row r="635" spans="1:8" x14ac:dyDescent="0.2">
      <c r="A635" t="s">
        <v>4438</v>
      </c>
      <c r="B635">
        <f t="shared" si="9"/>
        <v>-3.4667152378764001</v>
      </c>
      <c r="C635" t="s">
        <v>4439</v>
      </c>
      <c r="D635" t="s">
        <v>4440</v>
      </c>
      <c r="E635" t="s">
        <v>4441</v>
      </c>
      <c r="F635" t="s">
        <v>4442</v>
      </c>
      <c r="G635" t="s">
        <v>4443</v>
      </c>
      <c r="H635" t="s">
        <v>4444</v>
      </c>
    </row>
    <row r="636" spans="1:8" x14ac:dyDescent="0.2">
      <c r="A636" t="s">
        <v>4445</v>
      </c>
      <c r="B636">
        <f t="shared" si="9"/>
        <v>-3.4333819811538007</v>
      </c>
      <c r="C636" t="s">
        <v>4446</v>
      </c>
      <c r="D636" t="s">
        <v>4447</v>
      </c>
      <c r="E636" t="s">
        <v>4448</v>
      </c>
      <c r="F636" t="s">
        <v>4449</v>
      </c>
      <c r="G636" t="s">
        <v>4450</v>
      </c>
      <c r="H636" t="s">
        <v>4451</v>
      </c>
    </row>
    <row r="637" spans="1:8" x14ac:dyDescent="0.2">
      <c r="A637" t="s">
        <v>4452</v>
      </c>
      <c r="B637">
        <f t="shared" si="9"/>
        <v>-3.4000487244312012</v>
      </c>
      <c r="C637" t="s">
        <v>4453</v>
      </c>
      <c r="D637" t="s">
        <v>4454</v>
      </c>
      <c r="E637" t="s">
        <v>4455</v>
      </c>
      <c r="F637" t="s">
        <v>4456</v>
      </c>
      <c r="G637" t="s">
        <v>4457</v>
      </c>
      <c r="H637" t="s">
        <v>4458</v>
      </c>
    </row>
    <row r="638" spans="1:8" x14ac:dyDescent="0.2">
      <c r="A638" t="s">
        <v>4459</v>
      </c>
      <c r="B638">
        <f t="shared" si="9"/>
        <v>-3.3667154677086018</v>
      </c>
      <c r="C638" t="s">
        <v>4460</v>
      </c>
      <c r="D638" t="s">
        <v>4461</v>
      </c>
      <c r="E638" t="s">
        <v>4462</v>
      </c>
      <c r="F638" t="s">
        <v>4463</v>
      </c>
      <c r="G638" t="s">
        <v>4464</v>
      </c>
      <c r="H638" t="s">
        <v>4465</v>
      </c>
    </row>
    <row r="639" spans="1:8" x14ac:dyDescent="0.2">
      <c r="A639" t="s">
        <v>4466</v>
      </c>
      <c r="B639">
        <f t="shared" si="9"/>
        <v>-3.3333822109860023</v>
      </c>
      <c r="C639" t="s">
        <v>4467</v>
      </c>
      <c r="D639" t="s">
        <v>4468</v>
      </c>
      <c r="E639" t="s">
        <v>4469</v>
      </c>
      <c r="F639" t="s">
        <v>4470</v>
      </c>
      <c r="G639" t="s">
        <v>4471</v>
      </c>
      <c r="H639" t="s">
        <v>4472</v>
      </c>
    </row>
    <row r="640" spans="1:8" x14ac:dyDescent="0.2">
      <c r="A640" t="s">
        <v>4473</v>
      </c>
      <c r="B640">
        <f t="shared" si="9"/>
        <v>-3.3000489542634028</v>
      </c>
      <c r="C640" t="s">
        <v>4474</v>
      </c>
      <c r="D640" t="s">
        <v>4475</v>
      </c>
      <c r="E640" t="s">
        <v>4476</v>
      </c>
      <c r="F640" t="s">
        <v>4477</v>
      </c>
      <c r="G640" t="s">
        <v>4478</v>
      </c>
      <c r="H640" t="s">
        <v>4479</v>
      </c>
    </row>
    <row r="641" spans="1:8" x14ac:dyDescent="0.2">
      <c r="A641" t="s">
        <v>4480</v>
      </c>
      <c r="B641">
        <f t="shared" si="9"/>
        <v>-3.2667156975407998</v>
      </c>
      <c r="C641" t="s">
        <v>4481</v>
      </c>
      <c r="D641" t="s">
        <v>4482</v>
      </c>
      <c r="E641" t="s">
        <v>4483</v>
      </c>
      <c r="F641" t="s">
        <v>4484</v>
      </c>
      <c r="G641" t="s">
        <v>4485</v>
      </c>
      <c r="H641" t="s">
        <v>4486</v>
      </c>
    </row>
    <row r="642" spans="1:8" x14ac:dyDescent="0.2">
      <c r="A642" t="s">
        <v>4487</v>
      </c>
      <c r="B642">
        <f t="shared" si="9"/>
        <v>-3.2333824408182998</v>
      </c>
      <c r="C642" t="s">
        <v>4488</v>
      </c>
      <c r="D642" t="s">
        <v>4489</v>
      </c>
      <c r="E642" t="s">
        <v>4490</v>
      </c>
      <c r="F642" t="s">
        <v>4491</v>
      </c>
      <c r="G642" t="s">
        <v>4492</v>
      </c>
      <c r="H642" t="s">
        <v>4493</v>
      </c>
    </row>
    <row r="643" spans="1:8" x14ac:dyDescent="0.2">
      <c r="A643" t="s">
        <v>4494</v>
      </c>
      <c r="B643">
        <f t="shared" ref="B643:B706" si="10">A643-24.6</f>
        <v>-3.2000491840957004</v>
      </c>
      <c r="C643" t="s">
        <v>4495</v>
      </c>
      <c r="D643" t="s">
        <v>4496</v>
      </c>
      <c r="E643" t="s">
        <v>4497</v>
      </c>
      <c r="F643" t="s">
        <v>4498</v>
      </c>
      <c r="G643" t="s">
        <v>4499</v>
      </c>
      <c r="H643" t="s">
        <v>4500</v>
      </c>
    </row>
    <row r="644" spans="1:8" x14ac:dyDescent="0.2">
      <c r="A644" t="s">
        <v>4501</v>
      </c>
      <c r="B644">
        <f t="shared" si="10"/>
        <v>-3.1667159273731009</v>
      </c>
      <c r="C644" t="s">
        <v>4502</v>
      </c>
      <c r="D644" t="s">
        <v>4503</v>
      </c>
      <c r="E644" t="s">
        <v>4504</v>
      </c>
      <c r="F644" t="s">
        <v>4505</v>
      </c>
      <c r="G644" t="s">
        <v>4506</v>
      </c>
      <c r="H644" t="s">
        <v>4507</v>
      </c>
    </row>
    <row r="645" spans="1:8" x14ac:dyDescent="0.2">
      <c r="A645" t="s">
        <v>4508</v>
      </c>
      <c r="B645">
        <f t="shared" si="10"/>
        <v>-3.1333826706505015</v>
      </c>
      <c r="C645" t="s">
        <v>4509</v>
      </c>
      <c r="D645" t="s">
        <v>4510</v>
      </c>
      <c r="E645" t="s">
        <v>4511</v>
      </c>
      <c r="F645" t="s">
        <v>4512</v>
      </c>
      <c r="G645" t="s">
        <v>4513</v>
      </c>
      <c r="H645" t="s">
        <v>4514</v>
      </c>
    </row>
    <row r="646" spans="1:8" x14ac:dyDescent="0.2">
      <c r="A646" t="s">
        <v>4515</v>
      </c>
      <c r="B646">
        <f t="shared" si="10"/>
        <v>-3.100049413927902</v>
      </c>
      <c r="C646" t="s">
        <v>4516</v>
      </c>
      <c r="D646" t="s">
        <v>4517</v>
      </c>
      <c r="E646" t="s">
        <v>4518</v>
      </c>
      <c r="F646" t="s">
        <v>4519</v>
      </c>
      <c r="G646" t="s">
        <v>4520</v>
      </c>
      <c r="H646" t="s">
        <v>4521</v>
      </c>
    </row>
    <row r="647" spans="1:8" x14ac:dyDescent="0.2">
      <c r="A647" t="s">
        <v>4522</v>
      </c>
      <c r="B647">
        <f t="shared" si="10"/>
        <v>-3.0667161572053026</v>
      </c>
      <c r="C647" t="s">
        <v>4523</v>
      </c>
      <c r="D647" t="s">
        <v>4524</v>
      </c>
      <c r="E647" t="s">
        <v>4525</v>
      </c>
      <c r="F647" t="s">
        <v>4526</v>
      </c>
      <c r="G647" t="s">
        <v>4527</v>
      </c>
      <c r="H647" t="s">
        <v>4528</v>
      </c>
    </row>
    <row r="648" spans="1:8" x14ac:dyDescent="0.2">
      <c r="A648" t="s">
        <v>4529</v>
      </c>
      <c r="B648">
        <f t="shared" si="10"/>
        <v>-3.0333829004827031</v>
      </c>
      <c r="C648" t="s">
        <v>4530</v>
      </c>
      <c r="D648" t="s">
        <v>4531</v>
      </c>
      <c r="E648" t="s">
        <v>4532</v>
      </c>
      <c r="F648" t="s">
        <v>4533</v>
      </c>
      <c r="G648" t="s">
        <v>4534</v>
      </c>
      <c r="H648" t="s">
        <v>4535</v>
      </c>
    </row>
    <row r="649" spans="1:8" x14ac:dyDescent="0.2">
      <c r="A649" t="s">
        <v>4536</v>
      </c>
      <c r="B649">
        <f t="shared" si="10"/>
        <v>-3.0000496437601001</v>
      </c>
      <c r="C649" t="s">
        <v>4537</v>
      </c>
      <c r="D649" t="s">
        <v>4538</v>
      </c>
      <c r="E649" t="s">
        <v>4539</v>
      </c>
      <c r="F649" t="s">
        <v>4540</v>
      </c>
      <c r="G649" t="s">
        <v>4541</v>
      </c>
      <c r="H649" t="s">
        <v>4542</v>
      </c>
    </row>
    <row r="650" spans="1:8" x14ac:dyDescent="0.2">
      <c r="A650" t="s">
        <v>4543</v>
      </c>
      <c r="B650">
        <f t="shared" si="10"/>
        <v>-2.9667163870375006</v>
      </c>
      <c r="C650" t="s">
        <v>4544</v>
      </c>
      <c r="D650" t="s">
        <v>4545</v>
      </c>
      <c r="E650" t="s">
        <v>4546</v>
      </c>
      <c r="F650" t="s">
        <v>4547</v>
      </c>
      <c r="G650" t="s">
        <v>4548</v>
      </c>
      <c r="H650" t="s">
        <v>4549</v>
      </c>
    </row>
    <row r="651" spans="1:8" x14ac:dyDescent="0.2">
      <c r="A651" t="s">
        <v>4550</v>
      </c>
      <c r="B651">
        <f t="shared" si="10"/>
        <v>-2.9333831303149012</v>
      </c>
      <c r="C651" t="s">
        <v>4551</v>
      </c>
      <c r="D651" t="s">
        <v>4552</v>
      </c>
      <c r="E651" t="s">
        <v>4553</v>
      </c>
      <c r="F651" t="s">
        <v>4554</v>
      </c>
      <c r="G651" t="s">
        <v>4555</v>
      </c>
      <c r="H651" t="s">
        <v>4556</v>
      </c>
    </row>
    <row r="652" spans="1:8" x14ac:dyDescent="0.2">
      <c r="A652" t="s">
        <v>4557</v>
      </c>
      <c r="B652">
        <f t="shared" si="10"/>
        <v>-2.9000498735923017</v>
      </c>
      <c r="C652" t="s">
        <v>4558</v>
      </c>
      <c r="D652" t="s">
        <v>4559</v>
      </c>
      <c r="E652" t="s">
        <v>4560</v>
      </c>
      <c r="F652" t="s">
        <v>4561</v>
      </c>
      <c r="G652" t="s">
        <v>4562</v>
      </c>
      <c r="H652" t="s">
        <v>4563</v>
      </c>
    </row>
    <row r="653" spans="1:8" x14ac:dyDescent="0.2">
      <c r="A653" t="s">
        <v>4564</v>
      </c>
      <c r="B653">
        <f t="shared" si="10"/>
        <v>-2.8667166168697022</v>
      </c>
      <c r="C653" t="s">
        <v>4565</v>
      </c>
      <c r="D653" t="s">
        <v>4566</v>
      </c>
      <c r="E653" t="s">
        <v>4567</v>
      </c>
      <c r="F653" t="s">
        <v>4568</v>
      </c>
      <c r="G653" t="s">
        <v>4569</v>
      </c>
      <c r="H653" t="s">
        <v>4570</v>
      </c>
    </row>
    <row r="654" spans="1:8" x14ac:dyDescent="0.2">
      <c r="A654" t="s">
        <v>4571</v>
      </c>
      <c r="B654">
        <f t="shared" si="10"/>
        <v>-2.8333833601471028</v>
      </c>
      <c r="C654" t="s">
        <v>4572</v>
      </c>
      <c r="D654" t="s">
        <v>4573</v>
      </c>
      <c r="E654" t="s">
        <v>4574</v>
      </c>
      <c r="F654" t="s">
        <v>4575</v>
      </c>
      <c r="G654" t="s">
        <v>4576</v>
      </c>
      <c r="H654" t="s">
        <v>4577</v>
      </c>
    </row>
    <row r="655" spans="1:8" x14ac:dyDescent="0.2">
      <c r="A655" t="s">
        <v>4578</v>
      </c>
      <c r="B655">
        <f t="shared" si="10"/>
        <v>-2.8000501034246028</v>
      </c>
      <c r="C655" t="s">
        <v>4579</v>
      </c>
      <c r="D655" t="s">
        <v>4580</v>
      </c>
      <c r="E655" t="s">
        <v>4581</v>
      </c>
      <c r="F655" t="s">
        <v>4582</v>
      </c>
      <c r="G655" t="s">
        <v>4583</v>
      </c>
      <c r="H655" t="s">
        <v>4584</v>
      </c>
    </row>
    <row r="656" spans="1:8" x14ac:dyDescent="0.2">
      <c r="A656" t="s">
        <v>4585</v>
      </c>
      <c r="B656">
        <f t="shared" si="10"/>
        <v>-2.7667168467019998</v>
      </c>
      <c r="C656" t="s">
        <v>4586</v>
      </c>
      <c r="D656" t="s">
        <v>4587</v>
      </c>
      <c r="E656" t="s">
        <v>4588</v>
      </c>
      <c r="F656" t="s">
        <v>4589</v>
      </c>
      <c r="G656" t="s">
        <v>4590</v>
      </c>
      <c r="H656" t="s">
        <v>4591</v>
      </c>
    </row>
    <row r="657" spans="1:8" x14ac:dyDescent="0.2">
      <c r="A657" t="s">
        <v>4592</v>
      </c>
      <c r="B657">
        <f t="shared" si="10"/>
        <v>-2.7333835899794003</v>
      </c>
      <c r="C657" t="s">
        <v>4593</v>
      </c>
      <c r="D657" t="s">
        <v>4594</v>
      </c>
      <c r="E657" t="s">
        <v>4595</v>
      </c>
      <c r="F657" t="s">
        <v>4596</v>
      </c>
      <c r="G657" t="s">
        <v>4597</v>
      </c>
      <c r="H657" t="s">
        <v>4598</v>
      </c>
    </row>
    <row r="658" spans="1:8" x14ac:dyDescent="0.2">
      <c r="A658" t="s">
        <v>4599</v>
      </c>
      <c r="B658">
        <f t="shared" si="10"/>
        <v>-2.7000503332568009</v>
      </c>
      <c r="C658" t="s">
        <v>4600</v>
      </c>
      <c r="D658" t="s">
        <v>4601</v>
      </c>
      <c r="E658" t="s">
        <v>4602</v>
      </c>
      <c r="F658" t="s">
        <v>4603</v>
      </c>
      <c r="G658" t="s">
        <v>4604</v>
      </c>
      <c r="H658" t="s">
        <v>4605</v>
      </c>
    </row>
    <row r="659" spans="1:8" x14ac:dyDescent="0.2">
      <c r="A659" t="s">
        <v>4606</v>
      </c>
      <c r="B659">
        <f t="shared" si="10"/>
        <v>-2.6667170765342014</v>
      </c>
      <c r="C659" t="s">
        <v>4607</v>
      </c>
      <c r="D659" t="s">
        <v>4608</v>
      </c>
      <c r="E659" t="s">
        <v>4609</v>
      </c>
      <c r="F659" t="s">
        <v>4610</v>
      </c>
      <c r="G659" t="s">
        <v>4611</v>
      </c>
      <c r="H659" t="s">
        <v>4612</v>
      </c>
    </row>
    <row r="660" spans="1:8" x14ac:dyDescent="0.2">
      <c r="A660" t="s">
        <v>4613</v>
      </c>
      <c r="B660">
        <f t="shared" si="10"/>
        <v>-2.633383819811602</v>
      </c>
      <c r="C660" t="s">
        <v>4614</v>
      </c>
      <c r="D660" t="s">
        <v>4615</v>
      </c>
      <c r="E660" t="s">
        <v>4616</v>
      </c>
      <c r="F660" t="s">
        <v>4617</v>
      </c>
      <c r="G660" t="s">
        <v>4618</v>
      </c>
      <c r="H660" t="s">
        <v>4619</v>
      </c>
    </row>
    <row r="661" spans="1:8" x14ac:dyDescent="0.2">
      <c r="A661" t="s">
        <v>4620</v>
      </c>
      <c r="B661">
        <f t="shared" si="10"/>
        <v>-2.6000505630890025</v>
      </c>
      <c r="C661" t="s">
        <v>4621</v>
      </c>
      <c r="D661" t="s">
        <v>4622</v>
      </c>
      <c r="E661" t="s">
        <v>4623</v>
      </c>
      <c r="F661" t="s">
        <v>4624</v>
      </c>
      <c r="G661" t="s">
        <v>4625</v>
      </c>
      <c r="H661" t="s">
        <v>4626</v>
      </c>
    </row>
    <row r="662" spans="1:8" x14ac:dyDescent="0.2">
      <c r="A662" t="s">
        <v>4627</v>
      </c>
      <c r="B662">
        <f t="shared" si="10"/>
        <v>-2.5667173063664031</v>
      </c>
      <c r="C662" t="s">
        <v>4628</v>
      </c>
      <c r="D662" t="s">
        <v>4629</v>
      </c>
      <c r="E662" t="s">
        <v>4630</v>
      </c>
      <c r="F662" t="s">
        <v>4631</v>
      </c>
      <c r="G662" t="s">
        <v>4632</v>
      </c>
      <c r="H662" t="s">
        <v>4633</v>
      </c>
    </row>
    <row r="663" spans="1:8" x14ac:dyDescent="0.2">
      <c r="A663" t="s">
        <v>4634</v>
      </c>
      <c r="B663">
        <f t="shared" si="10"/>
        <v>-2.5333840496438</v>
      </c>
      <c r="C663" t="s">
        <v>4635</v>
      </c>
      <c r="D663" t="s">
        <v>4636</v>
      </c>
      <c r="E663" t="s">
        <v>4637</v>
      </c>
      <c r="F663" t="s">
        <v>4638</v>
      </c>
      <c r="G663" t="s">
        <v>4639</v>
      </c>
      <c r="H663" t="s">
        <v>4640</v>
      </c>
    </row>
    <row r="664" spans="1:8" x14ac:dyDescent="0.2">
      <c r="A664" t="s">
        <v>4641</v>
      </c>
      <c r="B664">
        <f t="shared" si="10"/>
        <v>-2.5000507929212006</v>
      </c>
      <c r="C664" t="s">
        <v>4642</v>
      </c>
      <c r="D664" t="s">
        <v>4643</v>
      </c>
      <c r="E664" t="s">
        <v>4644</v>
      </c>
      <c r="F664" t="s">
        <v>4645</v>
      </c>
      <c r="G664" t="s">
        <v>4646</v>
      </c>
      <c r="H664" t="s">
        <v>4647</v>
      </c>
    </row>
    <row r="665" spans="1:8" x14ac:dyDescent="0.2">
      <c r="A665" t="s">
        <v>4648</v>
      </c>
      <c r="B665">
        <f t="shared" si="10"/>
        <v>-2.4667175361986011</v>
      </c>
      <c r="C665" t="s">
        <v>4649</v>
      </c>
      <c r="D665" t="s">
        <v>4650</v>
      </c>
      <c r="E665" t="s">
        <v>4651</v>
      </c>
      <c r="F665" t="s">
        <v>4652</v>
      </c>
      <c r="G665" t="s">
        <v>4653</v>
      </c>
      <c r="H665" t="s">
        <v>4654</v>
      </c>
    </row>
    <row r="666" spans="1:8" x14ac:dyDescent="0.2">
      <c r="A666" t="s">
        <v>4655</v>
      </c>
      <c r="B666">
        <f t="shared" si="10"/>
        <v>-2.4333842794760017</v>
      </c>
      <c r="C666" t="s">
        <v>4656</v>
      </c>
      <c r="D666" t="s">
        <v>4657</v>
      </c>
      <c r="E666" t="s">
        <v>4658</v>
      </c>
      <c r="F666" t="s">
        <v>4659</v>
      </c>
      <c r="G666" t="s">
        <v>4660</v>
      </c>
      <c r="H666" t="s">
        <v>4661</v>
      </c>
    </row>
    <row r="667" spans="1:8" x14ac:dyDescent="0.2">
      <c r="A667" t="s">
        <v>4662</v>
      </c>
      <c r="B667">
        <f t="shared" si="10"/>
        <v>-2.4000510227534022</v>
      </c>
      <c r="C667" t="s">
        <v>4663</v>
      </c>
      <c r="D667" t="s">
        <v>4664</v>
      </c>
      <c r="E667" t="s">
        <v>4665</v>
      </c>
      <c r="F667" t="s">
        <v>4666</v>
      </c>
      <c r="G667" t="s">
        <v>4667</v>
      </c>
      <c r="H667" t="s">
        <v>4668</v>
      </c>
    </row>
    <row r="668" spans="1:8" x14ac:dyDescent="0.2">
      <c r="A668" t="s">
        <v>4669</v>
      </c>
      <c r="B668">
        <f t="shared" si="10"/>
        <v>-2.3667177660308027</v>
      </c>
      <c r="C668" t="s">
        <v>4670</v>
      </c>
      <c r="D668" t="s">
        <v>4671</v>
      </c>
      <c r="E668" t="s">
        <v>4672</v>
      </c>
      <c r="F668" t="s">
        <v>4673</v>
      </c>
      <c r="G668" t="s">
        <v>4674</v>
      </c>
      <c r="H668" t="s">
        <v>4675</v>
      </c>
    </row>
    <row r="669" spans="1:8" x14ac:dyDescent="0.2">
      <c r="A669" t="s">
        <v>4676</v>
      </c>
      <c r="B669">
        <f t="shared" si="10"/>
        <v>-2.3333845093083028</v>
      </c>
      <c r="C669" t="s">
        <v>4677</v>
      </c>
      <c r="D669" t="s">
        <v>4678</v>
      </c>
      <c r="E669" t="s">
        <v>4679</v>
      </c>
      <c r="F669" t="s">
        <v>4680</v>
      </c>
      <c r="G669" t="s">
        <v>4681</v>
      </c>
      <c r="H669" t="s">
        <v>4682</v>
      </c>
    </row>
    <row r="670" spans="1:8" x14ac:dyDescent="0.2">
      <c r="A670" t="s">
        <v>4683</v>
      </c>
      <c r="B670">
        <f t="shared" si="10"/>
        <v>-2.3000512525856998</v>
      </c>
      <c r="C670" t="s">
        <v>4684</v>
      </c>
      <c r="D670" t="s">
        <v>4685</v>
      </c>
      <c r="E670" t="s">
        <v>4686</v>
      </c>
      <c r="F670" t="s">
        <v>4687</v>
      </c>
      <c r="G670" t="s">
        <v>4688</v>
      </c>
      <c r="H670" t="s">
        <v>4689</v>
      </c>
    </row>
    <row r="671" spans="1:8" x14ac:dyDescent="0.2">
      <c r="A671" t="s">
        <v>4690</v>
      </c>
      <c r="B671">
        <f t="shared" si="10"/>
        <v>-2.2667179958631003</v>
      </c>
      <c r="C671" t="s">
        <v>4691</v>
      </c>
      <c r="D671" t="s">
        <v>4692</v>
      </c>
      <c r="E671" t="s">
        <v>4693</v>
      </c>
      <c r="F671" t="s">
        <v>4694</v>
      </c>
      <c r="G671" t="s">
        <v>4695</v>
      </c>
      <c r="H671" t="s">
        <v>4696</v>
      </c>
    </row>
    <row r="672" spans="1:8" x14ac:dyDescent="0.2">
      <c r="A672" t="s">
        <v>4697</v>
      </c>
      <c r="B672">
        <f t="shared" si="10"/>
        <v>-2.2333847391405008</v>
      </c>
      <c r="C672" t="s">
        <v>4698</v>
      </c>
      <c r="D672" t="s">
        <v>4699</v>
      </c>
      <c r="E672" t="s">
        <v>4700</v>
      </c>
      <c r="F672" t="s">
        <v>4701</v>
      </c>
      <c r="G672" t="s">
        <v>4702</v>
      </c>
      <c r="H672" t="s">
        <v>4703</v>
      </c>
    </row>
    <row r="673" spans="1:8" x14ac:dyDescent="0.2">
      <c r="A673" t="s">
        <v>4704</v>
      </c>
      <c r="B673">
        <f t="shared" si="10"/>
        <v>-2.2000514824179014</v>
      </c>
      <c r="C673" t="s">
        <v>4705</v>
      </c>
      <c r="D673" t="s">
        <v>4706</v>
      </c>
      <c r="E673" t="s">
        <v>4707</v>
      </c>
      <c r="F673" t="s">
        <v>4708</v>
      </c>
      <c r="G673" t="s">
        <v>4709</v>
      </c>
      <c r="H673" t="s">
        <v>4710</v>
      </c>
    </row>
    <row r="674" spans="1:8" x14ac:dyDescent="0.2">
      <c r="A674" t="s">
        <v>4711</v>
      </c>
      <c r="B674">
        <f t="shared" si="10"/>
        <v>-2.1667182256953019</v>
      </c>
      <c r="C674" t="s">
        <v>4712</v>
      </c>
      <c r="D674" t="s">
        <v>4713</v>
      </c>
      <c r="E674" t="s">
        <v>4714</v>
      </c>
      <c r="F674" t="s">
        <v>4715</v>
      </c>
      <c r="G674" t="s">
        <v>4716</v>
      </c>
      <c r="H674" t="s">
        <v>4717</v>
      </c>
    </row>
    <row r="675" spans="1:8" x14ac:dyDescent="0.2">
      <c r="A675" t="s">
        <v>4718</v>
      </c>
      <c r="B675">
        <f t="shared" si="10"/>
        <v>-2.1333849689727025</v>
      </c>
      <c r="C675" t="s">
        <v>4719</v>
      </c>
      <c r="D675" t="s">
        <v>4720</v>
      </c>
      <c r="E675" t="s">
        <v>4721</v>
      </c>
      <c r="F675" t="s">
        <v>4722</v>
      </c>
      <c r="G675" t="s">
        <v>4723</v>
      </c>
      <c r="H675" t="s">
        <v>4724</v>
      </c>
    </row>
    <row r="676" spans="1:8" x14ac:dyDescent="0.2">
      <c r="A676" t="s">
        <v>4725</v>
      </c>
      <c r="B676">
        <f t="shared" si="10"/>
        <v>-2.100051712250103</v>
      </c>
      <c r="C676" t="s">
        <v>4726</v>
      </c>
      <c r="D676" t="s">
        <v>4727</v>
      </c>
      <c r="E676" t="s">
        <v>4728</v>
      </c>
      <c r="F676" t="s">
        <v>4729</v>
      </c>
      <c r="G676" t="s">
        <v>4730</v>
      </c>
      <c r="H676" t="s">
        <v>4731</v>
      </c>
    </row>
    <row r="677" spans="1:8" x14ac:dyDescent="0.2">
      <c r="A677" t="s">
        <v>4732</v>
      </c>
      <c r="B677">
        <f t="shared" si="10"/>
        <v>-2.0667184555275</v>
      </c>
      <c r="C677" t="s">
        <v>4733</v>
      </c>
      <c r="D677" t="s">
        <v>4734</v>
      </c>
      <c r="E677" t="s">
        <v>4735</v>
      </c>
      <c r="F677" t="s">
        <v>4736</v>
      </c>
      <c r="G677" t="s">
        <v>4737</v>
      </c>
      <c r="H677" t="s">
        <v>4738</v>
      </c>
    </row>
    <row r="678" spans="1:8" x14ac:dyDescent="0.2">
      <c r="A678" t="s">
        <v>4739</v>
      </c>
      <c r="B678">
        <f t="shared" si="10"/>
        <v>-2.0333851988049005</v>
      </c>
      <c r="C678" t="s">
        <v>4740</v>
      </c>
      <c r="D678" t="s">
        <v>4741</v>
      </c>
      <c r="E678" t="s">
        <v>4742</v>
      </c>
      <c r="F678" t="s">
        <v>4743</v>
      </c>
      <c r="G678" t="s">
        <v>4744</v>
      </c>
      <c r="H678" t="s">
        <v>4745</v>
      </c>
    </row>
    <row r="679" spans="1:8" x14ac:dyDescent="0.2">
      <c r="A679" t="s">
        <v>4746</v>
      </c>
      <c r="B679">
        <f t="shared" si="10"/>
        <v>-2.0000519420823011</v>
      </c>
      <c r="C679" t="s">
        <v>4747</v>
      </c>
      <c r="D679" t="s">
        <v>4748</v>
      </c>
      <c r="E679" t="s">
        <v>4749</v>
      </c>
      <c r="F679" t="s">
        <v>4750</v>
      </c>
      <c r="G679" t="s">
        <v>4751</v>
      </c>
      <c r="H679" t="s">
        <v>4752</v>
      </c>
    </row>
    <row r="680" spans="1:8" x14ac:dyDescent="0.2">
      <c r="A680" t="s">
        <v>4753</v>
      </c>
      <c r="B680">
        <f t="shared" si="10"/>
        <v>-1.9667186853597016</v>
      </c>
      <c r="C680" t="s">
        <v>4754</v>
      </c>
      <c r="D680" t="s">
        <v>4755</v>
      </c>
      <c r="E680" t="s">
        <v>4756</v>
      </c>
      <c r="F680" t="s">
        <v>4757</v>
      </c>
      <c r="G680" t="s">
        <v>4758</v>
      </c>
      <c r="H680" t="s">
        <v>4759</v>
      </c>
    </row>
    <row r="681" spans="1:8" x14ac:dyDescent="0.2">
      <c r="A681" t="s">
        <v>4760</v>
      </c>
      <c r="B681">
        <f t="shared" si="10"/>
        <v>-1.9333854286371022</v>
      </c>
      <c r="C681" t="s">
        <v>4761</v>
      </c>
      <c r="D681" t="s">
        <v>4762</v>
      </c>
      <c r="E681" t="s">
        <v>4763</v>
      </c>
      <c r="F681" t="s">
        <v>4764</v>
      </c>
      <c r="G681" t="s">
        <v>4765</v>
      </c>
      <c r="H681" t="s">
        <v>4766</v>
      </c>
    </row>
    <row r="682" spans="1:8" x14ac:dyDescent="0.2">
      <c r="A682" t="s">
        <v>4767</v>
      </c>
      <c r="B682">
        <f t="shared" si="10"/>
        <v>-1.9000521719145027</v>
      </c>
      <c r="C682" t="s">
        <v>4768</v>
      </c>
      <c r="D682" t="s">
        <v>4769</v>
      </c>
      <c r="E682" t="s">
        <v>4770</v>
      </c>
      <c r="F682" t="s">
        <v>4771</v>
      </c>
      <c r="G682" t="s">
        <v>4772</v>
      </c>
      <c r="H682" t="s">
        <v>4773</v>
      </c>
    </row>
    <row r="683" spans="1:8" x14ac:dyDescent="0.2">
      <c r="A683" t="s">
        <v>4774</v>
      </c>
      <c r="B683">
        <f t="shared" si="10"/>
        <v>-1.8667189151920027</v>
      </c>
      <c r="C683" t="s">
        <v>4775</v>
      </c>
      <c r="D683" t="s">
        <v>4776</v>
      </c>
      <c r="E683" t="s">
        <v>4777</v>
      </c>
      <c r="F683" t="s">
        <v>4778</v>
      </c>
      <c r="G683" t="s">
        <v>4779</v>
      </c>
      <c r="H683" t="s">
        <v>4780</v>
      </c>
    </row>
    <row r="684" spans="1:8" x14ac:dyDescent="0.2">
      <c r="A684" t="s">
        <v>4781</v>
      </c>
      <c r="B684">
        <f t="shared" si="10"/>
        <v>-1.8333856584693997</v>
      </c>
      <c r="C684" t="s">
        <v>4782</v>
      </c>
      <c r="D684" t="s">
        <v>4783</v>
      </c>
      <c r="E684" t="s">
        <v>4784</v>
      </c>
      <c r="F684" t="s">
        <v>4785</v>
      </c>
      <c r="G684" t="s">
        <v>4786</v>
      </c>
      <c r="H684" t="s">
        <v>4787</v>
      </c>
    </row>
    <row r="685" spans="1:8" x14ac:dyDescent="0.2">
      <c r="A685" t="s">
        <v>4788</v>
      </c>
      <c r="B685">
        <f t="shared" si="10"/>
        <v>-1.8000524017468003</v>
      </c>
      <c r="C685" t="s">
        <v>4789</v>
      </c>
      <c r="D685" t="s">
        <v>4790</v>
      </c>
      <c r="E685" t="s">
        <v>4791</v>
      </c>
      <c r="F685" t="s">
        <v>4792</v>
      </c>
      <c r="G685" t="s">
        <v>4793</v>
      </c>
      <c r="H685" t="s">
        <v>4794</v>
      </c>
    </row>
    <row r="686" spans="1:8" x14ac:dyDescent="0.2">
      <c r="A686" t="s">
        <v>4795</v>
      </c>
      <c r="B686">
        <f t="shared" si="10"/>
        <v>-1.7667191450242008</v>
      </c>
      <c r="C686" t="s">
        <v>4796</v>
      </c>
      <c r="D686" t="s">
        <v>4797</v>
      </c>
      <c r="E686" t="s">
        <v>4798</v>
      </c>
      <c r="F686" t="s">
        <v>4799</v>
      </c>
      <c r="G686" t="s">
        <v>4800</v>
      </c>
      <c r="H686" t="s">
        <v>4801</v>
      </c>
    </row>
    <row r="687" spans="1:8" x14ac:dyDescent="0.2">
      <c r="A687" t="s">
        <v>4802</v>
      </c>
      <c r="B687">
        <f t="shared" si="10"/>
        <v>-1.7333858883016013</v>
      </c>
      <c r="C687" t="s">
        <v>4803</v>
      </c>
      <c r="D687" t="s">
        <v>4804</v>
      </c>
      <c r="E687" t="s">
        <v>4805</v>
      </c>
      <c r="F687" t="s">
        <v>4806</v>
      </c>
      <c r="G687" t="s">
        <v>4807</v>
      </c>
      <c r="H687" t="s">
        <v>4808</v>
      </c>
    </row>
    <row r="688" spans="1:8" x14ac:dyDescent="0.2">
      <c r="A688" t="s">
        <v>4809</v>
      </c>
      <c r="B688">
        <f t="shared" si="10"/>
        <v>-1.7000526315790019</v>
      </c>
      <c r="C688" t="s">
        <v>4810</v>
      </c>
      <c r="D688" t="s">
        <v>4811</v>
      </c>
      <c r="E688" t="s">
        <v>4812</v>
      </c>
      <c r="F688" t="s">
        <v>4813</v>
      </c>
      <c r="G688" t="s">
        <v>4814</v>
      </c>
      <c r="H688" t="s">
        <v>4815</v>
      </c>
    </row>
    <row r="689" spans="1:8" x14ac:dyDescent="0.2">
      <c r="A689" t="s">
        <v>4816</v>
      </c>
      <c r="B689">
        <f t="shared" si="10"/>
        <v>-1.6667193748564024</v>
      </c>
      <c r="C689" t="s">
        <v>4817</v>
      </c>
      <c r="D689" t="s">
        <v>4818</v>
      </c>
      <c r="E689" t="s">
        <v>4819</v>
      </c>
      <c r="F689" t="s">
        <v>4820</v>
      </c>
      <c r="G689" t="s">
        <v>4821</v>
      </c>
      <c r="H689" t="s">
        <v>4822</v>
      </c>
    </row>
    <row r="690" spans="1:8" x14ac:dyDescent="0.2">
      <c r="A690" t="s">
        <v>4823</v>
      </c>
      <c r="B690">
        <f t="shared" si="10"/>
        <v>-1.633386118133803</v>
      </c>
      <c r="C690" t="s">
        <v>4824</v>
      </c>
      <c r="D690" t="s">
        <v>4825</v>
      </c>
      <c r="E690" t="s">
        <v>4826</v>
      </c>
      <c r="F690" t="s">
        <v>4827</v>
      </c>
      <c r="G690" t="s">
        <v>4828</v>
      </c>
      <c r="H690" t="s">
        <v>4829</v>
      </c>
    </row>
    <row r="691" spans="1:8" x14ac:dyDescent="0.2">
      <c r="A691" t="s">
        <v>4830</v>
      </c>
      <c r="B691">
        <f t="shared" si="10"/>
        <v>-1.6000528614112</v>
      </c>
      <c r="C691" t="s">
        <v>4831</v>
      </c>
      <c r="D691" t="s">
        <v>4832</v>
      </c>
      <c r="E691" t="s">
        <v>4833</v>
      </c>
      <c r="F691" t="s">
        <v>4834</v>
      </c>
      <c r="G691" t="s">
        <v>4835</v>
      </c>
      <c r="H691" t="s">
        <v>4836</v>
      </c>
    </row>
    <row r="692" spans="1:8" x14ac:dyDescent="0.2">
      <c r="A692" t="s">
        <v>4837</v>
      </c>
      <c r="B692">
        <f t="shared" si="10"/>
        <v>-1.5667196046886005</v>
      </c>
      <c r="C692" t="s">
        <v>4838</v>
      </c>
      <c r="D692" t="s">
        <v>4839</v>
      </c>
      <c r="E692" t="s">
        <v>4840</v>
      </c>
      <c r="F692" t="s">
        <v>4841</v>
      </c>
      <c r="G692" t="s">
        <v>4842</v>
      </c>
      <c r="H692" t="s">
        <v>4843</v>
      </c>
    </row>
    <row r="693" spans="1:8" x14ac:dyDescent="0.2">
      <c r="A693" t="s">
        <v>4844</v>
      </c>
      <c r="B693">
        <f t="shared" si="10"/>
        <v>-1.533386347966001</v>
      </c>
      <c r="C693" t="s">
        <v>4845</v>
      </c>
      <c r="D693" t="s">
        <v>4846</v>
      </c>
      <c r="E693" t="s">
        <v>4847</v>
      </c>
      <c r="F693" t="s">
        <v>4848</v>
      </c>
      <c r="G693" t="s">
        <v>4849</v>
      </c>
      <c r="H693" t="s">
        <v>4850</v>
      </c>
    </row>
    <row r="694" spans="1:8" x14ac:dyDescent="0.2">
      <c r="A694" t="s">
        <v>4851</v>
      </c>
      <c r="B694">
        <f t="shared" si="10"/>
        <v>-1.5000530912434016</v>
      </c>
      <c r="C694" t="s">
        <v>4852</v>
      </c>
      <c r="D694" t="s">
        <v>4853</v>
      </c>
      <c r="E694" t="s">
        <v>4854</v>
      </c>
      <c r="F694" t="s">
        <v>4855</v>
      </c>
      <c r="G694" t="s">
        <v>4856</v>
      </c>
      <c r="H694" t="s">
        <v>4857</v>
      </c>
    </row>
    <row r="695" spans="1:8" x14ac:dyDescent="0.2">
      <c r="A695" t="s">
        <v>4858</v>
      </c>
      <c r="B695">
        <f t="shared" si="10"/>
        <v>-1.4667198345208021</v>
      </c>
      <c r="C695" t="s">
        <v>4859</v>
      </c>
      <c r="D695" t="s">
        <v>4860</v>
      </c>
      <c r="E695" t="s">
        <v>4861</v>
      </c>
      <c r="F695" t="s">
        <v>4862</v>
      </c>
      <c r="G695" t="s">
        <v>4863</v>
      </c>
      <c r="H695" t="s">
        <v>4864</v>
      </c>
    </row>
    <row r="696" spans="1:8" x14ac:dyDescent="0.2">
      <c r="A696" t="s">
        <v>4865</v>
      </c>
      <c r="B696">
        <f t="shared" si="10"/>
        <v>-1.4333865777983021</v>
      </c>
      <c r="C696" t="s">
        <v>4866</v>
      </c>
      <c r="D696" t="s">
        <v>4867</v>
      </c>
      <c r="E696" t="s">
        <v>4868</v>
      </c>
      <c r="F696" t="s">
        <v>4869</v>
      </c>
      <c r="G696" t="s">
        <v>4870</v>
      </c>
      <c r="H696" t="s">
        <v>4871</v>
      </c>
    </row>
    <row r="697" spans="1:8" x14ac:dyDescent="0.2">
      <c r="A697" t="s">
        <v>4872</v>
      </c>
      <c r="B697">
        <f t="shared" si="10"/>
        <v>-1.4000533210757027</v>
      </c>
      <c r="C697" t="s">
        <v>4873</v>
      </c>
      <c r="D697" t="s">
        <v>4874</v>
      </c>
      <c r="E697" t="s">
        <v>4875</v>
      </c>
      <c r="F697" t="s">
        <v>4876</v>
      </c>
      <c r="G697" t="s">
        <v>4877</v>
      </c>
      <c r="H697" t="s">
        <v>4878</v>
      </c>
    </row>
    <row r="698" spans="1:8" x14ac:dyDescent="0.2">
      <c r="A698" t="s">
        <v>4879</v>
      </c>
      <c r="B698">
        <f t="shared" si="10"/>
        <v>-1.3667200643530997</v>
      </c>
      <c r="C698" t="s">
        <v>4880</v>
      </c>
      <c r="D698" t="s">
        <v>4881</v>
      </c>
      <c r="E698" t="s">
        <v>4882</v>
      </c>
      <c r="F698" t="s">
        <v>4883</v>
      </c>
      <c r="G698" t="s">
        <v>4884</v>
      </c>
      <c r="H698" t="s">
        <v>4885</v>
      </c>
    </row>
    <row r="699" spans="1:8" x14ac:dyDescent="0.2">
      <c r="A699" t="s">
        <v>4886</v>
      </c>
      <c r="B699">
        <f t="shared" si="10"/>
        <v>-1.3333868076305002</v>
      </c>
      <c r="C699" t="s">
        <v>4887</v>
      </c>
      <c r="D699" t="s">
        <v>4888</v>
      </c>
      <c r="E699" t="s">
        <v>4889</v>
      </c>
      <c r="F699" t="s">
        <v>4890</v>
      </c>
      <c r="G699" t="s">
        <v>4891</v>
      </c>
      <c r="H699" t="s">
        <v>4892</v>
      </c>
    </row>
    <row r="700" spans="1:8" x14ac:dyDescent="0.2">
      <c r="A700" t="s">
        <v>4893</v>
      </c>
      <c r="B700">
        <f t="shared" si="10"/>
        <v>-1.3000535509079008</v>
      </c>
      <c r="C700" t="s">
        <v>4894</v>
      </c>
      <c r="D700" t="s">
        <v>4895</v>
      </c>
      <c r="E700" t="s">
        <v>4896</v>
      </c>
      <c r="F700" t="s">
        <v>4897</v>
      </c>
      <c r="G700" t="s">
        <v>4898</v>
      </c>
      <c r="H700" t="s">
        <v>4899</v>
      </c>
    </row>
    <row r="701" spans="1:8" x14ac:dyDescent="0.2">
      <c r="A701" t="s">
        <v>4900</v>
      </c>
      <c r="B701">
        <f t="shared" si="10"/>
        <v>-1.2667202941853013</v>
      </c>
      <c r="C701" t="s">
        <v>4901</v>
      </c>
      <c r="D701" t="s">
        <v>4902</v>
      </c>
      <c r="E701" t="s">
        <v>4903</v>
      </c>
      <c r="F701" t="s">
        <v>4904</v>
      </c>
      <c r="G701" t="s">
        <v>4905</v>
      </c>
      <c r="H701" t="s">
        <v>4906</v>
      </c>
    </row>
    <row r="702" spans="1:8" x14ac:dyDescent="0.2">
      <c r="A702" t="s">
        <v>4907</v>
      </c>
      <c r="B702">
        <f t="shared" si="10"/>
        <v>-1.2333870374627018</v>
      </c>
      <c r="C702" t="s">
        <v>4908</v>
      </c>
      <c r="D702" t="s">
        <v>4909</v>
      </c>
      <c r="E702" t="s">
        <v>4910</v>
      </c>
      <c r="F702" t="s">
        <v>4911</v>
      </c>
      <c r="G702" t="s">
        <v>4912</v>
      </c>
      <c r="H702" t="s">
        <v>4913</v>
      </c>
    </row>
    <row r="703" spans="1:8" x14ac:dyDescent="0.2">
      <c r="A703" t="s">
        <v>4914</v>
      </c>
      <c r="B703">
        <f t="shared" si="10"/>
        <v>-1.2000537807401024</v>
      </c>
      <c r="C703" t="s">
        <v>4915</v>
      </c>
      <c r="D703" t="s">
        <v>4916</v>
      </c>
      <c r="E703" t="s">
        <v>4917</v>
      </c>
      <c r="F703" t="s">
        <v>4918</v>
      </c>
      <c r="G703" t="s">
        <v>4919</v>
      </c>
      <c r="H703" t="s">
        <v>4920</v>
      </c>
    </row>
    <row r="704" spans="1:8" x14ac:dyDescent="0.2">
      <c r="A704" t="s">
        <v>4921</v>
      </c>
      <c r="B704">
        <f t="shared" si="10"/>
        <v>-1.1667205240175029</v>
      </c>
      <c r="C704" t="s">
        <v>4922</v>
      </c>
      <c r="D704" t="s">
        <v>4923</v>
      </c>
      <c r="E704" t="s">
        <v>4924</v>
      </c>
      <c r="F704" t="s">
        <v>4925</v>
      </c>
      <c r="G704" t="s">
        <v>4926</v>
      </c>
      <c r="H704" t="s">
        <v>4927</v>
      </c>
    </row>
    <row r="705" spans="1:8" x14ac:dyDescent="0.2">
      <c r="A705" t="s">
        <v>4928</v>
      </c>
      <c r="B705">
        <f t="shared" si="10"/>
        <v>-1.1333872672948999</v>
      </c>
      <c r="C705" t="s">
        <v>4929</v>
      </c>
      <c r="D705" t="s">
        <v>4930</v>
      </c>
      <c r="E705" t="s">
        <v>4931</v>
      </c>
      <c r="F705" t="s">
        <v>4932</v>
      </c>
      <c r="G705" t="s">
        <v>4933</v>
      </c>
      <c r="H705" t="s">
        <v>4934</v>
      </c>
    </row>
    <row r="706" spans="1:8" x14ac:dyDescent="0.2">
      <c r="A706" t="s">
        <v>4935</v>
      </c>
      <c r="B706">
        <f t="shared" si="10"/>
        <v>-1.1000540105723005</v>
      </c>
      <c r="C706" t="s">
        <v>4936</v>
      </c>
      <c r="D706" t="s">
        <v>4937</v>
      </c>
      <c r="E706" t="s">
        <v>4938</v>
      </c>
      <c r="F706" t="s">
        <v>4939</v>
      </c>
      <c r="G706" t="s">
        <v>4940</v>
      </c>
      <c r="H706" t="s">
        <v>4941</v>
      </c>
    </row>
    <row r="707" spans="1:8" x14ac:dyDescent="0.2">
      <c r="A707" t="s">
        <v>4942</v>
      </c>
      <c r="B707">
        <f t="shared" ref="B707:B770" si="11">A707-24.6</f>
        <v>-1.066720753849701</v>
      </c>
      <c r="C707" t="s">
        <v>4943</v>
      </c>
      <c r="D707" t="s">
        <v>4944</v>
      </c>
      <c r="E707" t="s">
        <v>4945</v>
      </c>
      <c r="F707" t="s">
        <v>4946</v>
      </c>
      <c r="G707" t="s">
        <v>4947</v>
      </c>
      <c r="H707" t="s">
        <v>4948</v>
      </c>
    </row>
    <row r="708" spans="1:8" x14ac:dyDescent="0.2">
      <c r="A708" t="s">
        <v>4949</v>
      </c>
      <c r="B708">
        <f t="shared" si="11"/>
        <v>-1.0333874971271015</v>
      </c>
      <c r="C708" t="s">
        <v>4950</v>
      </c>
      <c r="D708" t="s">
        <v>4951</v>
      </c>
      <c r="E708" t="s">
        <v>4952</v>
      </c>
      <c r="F708" t="s">
        <v>4953</v>
      </c>
      <c r="G708" t="s">
        <v>4954</v>
      </c>
      <c r="H708" t="s">
        <v>4955</v>
      </c>
    </row>
    <row r="709" spans="1:8" x14ac:dyDescent="0.2">
      <c r="A709" t="s">
        <v>4956</v>
      </c>
      <c r="B709">
        <f t="shared" si="11"/>
        <v>-1.0000542404046016</v>
      </c>
      <c r="C709" t="s">
        <v>4957</v>
      </c>
      <c r="D709" t="s">
        <v>4958</v>
      </c>
      <c r="E709" t="s">
        <v>4959</v>
      </c>
      <c r="F709" t="s">
        <v>4960</v>
      </c>
      <c r="G709" t="s">
        <v>4961</v>
      </c>
      <c r="H709" t="s">
        <v>4962</v>
      </c>
    </row>
    <row r="710" spans="1:8" x14ac:dyDescent="0.2">
      <c r="A710" t="s">
        <v>4963</v>
      </c>
      <c r="B710">
        <f t="shared" si="11"/>
        <v>-0.9667209836820021</v>
      </c>
      <c r="C710" t="s">
        <v>4964</v>
      </c>
      <c r="D710" t="s">
        <v>4965</v>
      </c>
      <c r="E710" t="s">
        <v>4966</v>
      </c>
      <c r="F710" t="s">
        <v>4967</v>
      </c>
      <c r="G710" t="s">
        <v>4968</v>
      </c>
      <c r="H710" t="s">
        <v>4969</v>
      </c>
    </row>
    <row r="711" spans="1:8" x14ac:dyDescent="0.2">
      <c r="A711" t="s">
        <v>4970</v>
      </c>
      <c r="B711">
        <f t="shared" si="11"/>
        <v>-0.93338772695940264</v>
      </c>
      <c r="C711" t="s">
        <v>4971</v>
      </c>
      <c r="D711" t="s">
        <v>4972</v>
      </c>
      <c r="E711" t="s">
        <v>4973</v>
      </c>
      <c r="F711" t="s">
        <v>4974</v>
      </c>
      <c r="G711" t="s">
        <v>4975</v>
      </c>
      <c r="H711" t="s">
        <v>4976</v>
      </c>
    </row>
    <row r="712" spans="1:8" x14ac:dyDescent="0.2">
      <c r="A712" t="s">
        <v>4977</v>
      </c>
      <c r="B712">
        <f t="shared" si="11"/>
        <v>-0.90005447023680318</v>
      </c>
      <c r="C712" t="s">
        <v>4978</v>
      </c>
      <c r="D712" t="s">
        <v>4979</v>
      </c>
      <c r="E712" t="s">
        <v>4980</v>
      </c>
      <c r="F712" t="s">
        <v>4981</v>
      </c>
      <c r="G712" t="s">
        <v>4982</v>
      </c>
      <c r="H712" t="s">
        <v>4983</v>
      </c>
    </row>
    <row r="713" spans="1:8" x14ac:dyDescent="0.2">
      <c r="A713" t="s">
        <v>4984</v>
      </c>
      <c r="B713">
        <f t="shared" si="11"/>
        <v>-0.86672121351420017</v>
      </c>
      <c r="C713" t="s">
        <v>4985</v>
      </c>
      <c r="D713" t="s">
        <v>4986</v>
      </c>
      <c r="E713" t="s">
        <v>4987</v>
      </c>
      <c r="F713" t="s">
        <v>4988</v>
      </c>
      <c r="G713" t="s">
        <v>4989</v>
      </c>
      <c r="H713" t="s">
        <v>4990</v>
      </c>
    </row>
    <row r="714" spans="1:8" x14ac:dyDescent="0.2">
      <c r="A714" t="s">
        <v>4991</v>
      </c>
      <c r="B714">
        <f t="shared" si="11"/>
        <v>-0.83338795679160071</v>
      </c>
      <c r="C714" t="s">
        <v>4992</v>
      </c>
      <c r="D714" t="s">
        <v>4993</v>
      </c>
      <c r="E714" t="s">
        <v>4994</v>
      </c>
      <c r="F714" t="s">
        <v>4995</v>
      </c>
      <c r="G714" t="s">
        <v>4996</v>
      </c>
      <c r="H714" t="s">
        <v>4997</v>
      </c>
    </row>
    <row r="715" spans="1:8" x14ac:dyDescent="0.2">
      <c r="A715" t="s">
        <v>4998</v>
      </c>
      <c r="B715">
        <f t="shared" si="11"/>
        <v>-0.80005470006900126</v>
      </c>
      <c r="C715" t="s">
        <v>4999</v>
      </c>
      <c r="D715" t="s">
        <v>5000</v>
      </c>
      <c r="E715" t="s">
        <v>5001</v>
      </c>
      <c r="F715" t="s">
        <v>5002</v>
      </c>
      <c r="G715" t="s">
        <v>5003</v>
      </c>
      <c r="H715" t="s">
        <v>5004</v>
      </c>
    </row>
    <row r="716" spans="1:8" x14ac:dyDescent="0.2">
      <c r="A716" t="s">
        <v>5005</v>
      </c>
      <c r="B716">
        <f t="shared" si="11"/>
        <v>-0.7667214433464018</v>
      </c>
      <c r="C716" t="s">
        <v>5006</v>
      </c>
      <c r="D716" t="s">
        <v>5007</v>
      </c>
      <c r="E716" t="s">
        <v>5008</v>
      </c>
      <c r="F716" t="s">
        <v>5009</v>
      </c>
      <c r="G716" t="s">
        <v>5010</v>
      </c>
      <c r="H716" t="s">
        <v>5011</v>
      </c>
    </row>
    <row r="717" spans="1:8" x14ac:dyDescent="0.2">
      <c r="A717" t="s">
        <v>5012</v>
      </c>
      <c r="B717">
        <f t="shared" si="11"/>
        <v>-0.73338818662380234</v>
      </c>
      <c r="C717" t="s">
        <v>5013</v>
      </c>
      <c r="D717" t="s">
        <v>5014</v>
      </c>
      <c r="E717" t="s">
        <v>5015</v>
      </c>
      <c r="F717" t="s">
        <v>5016</v>
      </c>
      <c r="G717" t="s">
        <v>5017</v>
      </c>
      <c r="H717" t="s">
        <v>5018</v>
      </c>
    </row>
    <row r="718" spans="1:8" x14ac:dyDescent="0.2">
      <c r="A718" t="s">
        <v>5019</v>
      </c>
      <c r="B718">
        <f t="shared" si="11"/>
        <v>-0.70005492990120288</v>
      </c>
      <c r="C718" t="s">
        <v>5020</v>
      </c>
      <c r="D718" t="s">
        <v>5021</v>
      </c>
      <c r="E718" t="s">
        <v>5022</v>
      </c>
      <c r="F718" t="s">
        <v>5023</v>
      </c>
      <c r="G718" t="s">
        <v>5024</v>
      </c>
      <c r="H718" t="s">
        <v>5025</v>
      </c>
    </row>
    <row r="719" spans="1:8" x14ac:dyDescent="0.2">
      <c r="A719" t="s">
        <v>5026</v>
      </c>
      <c r="B719">
        <f t="shared" si="11"/>
        <v>-0.66672167317859987</v>
      </c>
      <c r="C719" t="s">
        <v>5027</v>
      </c>
      <c r="D719" t="s">
        <v>5028</v>
      </c>
      <c r="E719" t="s">
        <v>5029</v>
      </c>
      <c r="F719" t="s">
        <v>5030</v>
      </c>
      <c r="G719" t="s">
        <v>5031</v>
      </c>
      <c r="H719" t="s">
        <v>5032</v>
      </c>
    </row>
    <row r="720" spans="1:8" x14ac:dyDescent="0.2">
      <c r="A720" t="s">
        <v>5033</v>
      </c>
      <c r="B720">
        <f t="shared" si="11"/>
        <v>-0.63338841645600041</v>
      </c>
      <c r="C720" t="s">
        <v>5034</v>
      </c>
      <c r="D720" t="s">
        <v>5035</v>
      </c>
      <c r="E720" t="s">
        <v>5036</v>
      </c>
      <c r="F720" t="s">
        <v>5037</v>
      </c>
      <c r="G720" t="s">
        <v>5038</v>
      </c>
      <c r="H720" t="s">
        <v>5039</v>
      </c>
    </row>
    <row r="721" spans="1:8" x14ac:dyDescent="0.2">
      <c r="A721" t="s">
        <v>5040</v>
      </c>
      <c r="B721">
        <f t="shared" si="11"/>
        <v>-0.60005515973340096</v>
      </c>
      <c r="C721" t="s">
        <v>5041</v>
      </c>
      <c r="D721" t="s">
        <v>5042</v>
      </c>
      <c r="E721" t="s">
        <v>5043</v>
      </c>
      <c r="F721" t="s">
        <v>5044</v>
      </c>
      <c r="G721" t="s">
        <v>5045</v>
      </c>
      <c r="H721" t="s">
        <v>5046</v>
      </c>
    </row>
    <row r="722" spans="1:8" x14ac:dyDescent="0.2">
      <c r="A722" t="s">
        <v>5047</v>
      </c>
      <c r="B722">
        <f t="shared" si="11"/>
        <v>-0.56672190301090097</v>
      </c>
      <c r="C722" t="s">
        <v>5048</v>
      </c>
      <c r="D722" t="s">
        <v>5049</v>
      </c>
      <c r="E722" t="s">
        <v>5050</v>
      </c>
      <c r="F722" t="s">
        <v>5051</v>
      </c>
      <c r="G722" t="s">
        <v>5052</v>
      </c>
      <c r="H722" t="s">
        <v>5053</v>
      </c>
    </row>
    <row r="723" spans="1:8" x14ac:dyDescent="0.2">
      <c r="A723" t="s">
        <v>5054</v>
      </c>
      <c r="B723">
        <f t="shared" si="11"/>
        <v>-0.53338864628830152</v>
      </c>
      <c r="C723" t="s">
        <v>5055</v>
      </c>
      <c r="D723" t="s">
        <v>5056</v>
      </c>
      <c r="E723" t="s">
        <v>5057</v>
      </c>
      <c r="F723" t="s">
        <v>5058</v>
      </c>
      <c r="G723" t="s">
        <v>5059</v>
      </c>
      <c r="H723" t="s">
        <v>5060</v>
      </c>
    </row>
    <row r="724" spans="1:8" x14ac:dyDescent="0.2">
      <c r="A724" t="s">
        <v>5061</v>
      </c>
      <c r="B724">
        <f t="shared" si="11"/>
        <v>-0.50005538956570206</v>
      </c>
      <c r="C724" t="s">
        <v>5062</v>
      </c>
      <c r="D724" t="s">
        <v>5063</v>
      </c>
      <c r="E724" t="s">
        <v>5064</v>
      </c>
      <c r="F724" t="s">
        <v>5065</v>
      </c>
      <c r="G724" t="s">
        <v>5066</v>
      </c>
      <c r="H724" t="s">
        <v>5067</v>
      </c>
    </row>
    <row r="725" spans="1:8" x14ac:dyDescent="0.2">
      <c r="A725" t="s">
        <v>5068</v>
      </c>
      <c r="B725">
        <f t="shared" si="11"/>
        <v>-0.4667221328431026</v>
      </c>
      <c r="C725" t="s">
        <v>5069</v>
      </c>
      <c r="D725" t="s">
        <v>5070</v>
      </c>
      <c r="E725" t="s">
        <v>5071</v>
      </c>
      <c r="F725" t="s">
        <v>5072</v>
      </c>
      <c r="G725" t="s">
        <v>5073</v>
      </c>
      <c r="H725" t="s">
        <v>5074</v>
      </c>
    </row>
    <row r="726" spans="1:8" x14ac:dyDescent="0.2">
      <c r="A726" t="s">
        <v>5075</v>
      </c>
      <c r="B726">
        <f t="shared" si="11"/>
        <v>-0.43338887612050314</v>
      </c>
      <c r="C726" t="s">
        <v>5076</v>
      </c>
      <c r="D726" t="s">
        <v>5077</v>
      </c>
      <c r="E726" t="s">
        <v>5078</v>
      </c>
      <c r="F726" t="s">
        <v>5079</v>
      </c>
      <c r="G726" t="s">
        <v>5080</v>
      </c>
      <c r="H726" t="s">
        <v>5081</v>
      </c>
    </row>
    <row r="727" spans="1:8" x14ac:dyDescent="0.2">
      <c r="A727" t="s">
        <v>5082</v>
      </c>
      <c r="B727">
        <f t="shared" si="11"/>
        <v>-0.40005561939790013</v>
      </c>
      <c r="C727" t="s">
        <v>5083</v>
      </c>
      <c r="D727" t="s">
        <v>5084</v>
      </c>
      <c r="E727" t="s">
        <v>5085</v>
      </c>
      <c r="F727" t="s">
        <v>5086</v>
      </c>
      <c r="G727" t="s">
        <v>5087</v>
      </c>
      <c r="H727" t="s">
        <v>5088</v>
      </c>
    </row>
    <row r="728" spans="1:8" x14ac:dyDescent="0.2">
      <c r="A728" t="s">
        <v>5089</v>
      </c>
      <c r="B728">
        <f t="shared" si="11"/>
        <v>-0.36672236267530067</v>
      </c>
      <c r="C728" t="s">
        <v>5090</v>
      </c>
      <c r="D728" t="s">
        <v>5091</v>
      </c>
      <c r="E728" t="s">
        <v>5092</v>
      </c>
      <c r="F728" t="s">
        <v>5093</v>
      </c>
      <c r="G728" t="s">
        <v>5094</v>
      </c>
      <c r="H728" t="s">
        <v>5095</v>
      </c>
    </row>
    <row r="729" spans="1:8" x14ac:dyDescent="0.2">
      <c r="A729" t="s">
        <v>5096</v>
      </c>
      <c r="B729">
        <f t="shared" si="11"/>
        <v>-0.33338910595270121</v>
      </c>
      <c r="C729" t="s">
        <v>5097</v>
      </c>
      <c r="D729" t="s">
        <v>5098</v>
      </c>
      <c r="E729" t="s">
        <v>5099</v>
      </c>
      <c r="F729" t="s">
        <v>5100</v>
      </c>
      <c r="G729" t="s">
        <v>5101</v>
      </c>
      <c r="H729" t="s">
        <v>5102</v>
      </c>
    </row>
    <row r="730" spans="1:8" x14ac:dyDescent="0.2">
      <c r="A730" t="s">
        <v>5103</v>
      </c>
      <c r="B730">
        <f t="shared" si="11"/>
        <v>-0.30005584923010176</v>
      </c>
      <c r="C730" t="s">
        <v>5104</v>
      </c>
      <c r="D730" t="s">
        <v>5105</v>
      </c>
      <c r="E730" t="s">
        <v>5106</v>
      </c>
      <c r="F730" t="s">
        <v>5107</v>
      </c>
      <c r="G730" t="s">
        <v>5108</v>
      </c>
      <c r="H730" t="s">
        <v>5109</v>
      </c>
    </row>
    <row r="731" spans="1:8" x14ac:dyDescent="0.2">
      <c r="A731" t="s">
        <v>5110</v>
      </c>
      <c r="B731">
        <f t="shared" si="11"/>
        <v>-0.2667225925075023</v>
      </c>
      <c r="C731" t="s">
        <v>5111</v>
      </c>
      <c r="D731" t="s">
        <v>5112</v>
      </c>
      <c r="E731" t="s">
        <v>5113</v>
      </c>
      <c r="F731" t="s">
        <v>5114</v>
      </c>
      <c r="G731" t="s">
        <v>5115</v>
      </c>
      <c r="H731" t="s">
        <v>5116</v>
      </c>
    </row>
    <row r="732" spans="1:8" x14ac:dyDescent="0.2">
      <c r="A732" t="s">
        <v>5117</v>
      </c>
      <c r="B732">
        <f t="shared" si="11"/>
        <v>-0.23338933578490284</v>
      </c>
      <c r="C732" t="s">
        <v>5118</v>
      </c>
      <c r="D732" t="s">
        <v>5119</v>
      </c>
      <c r="E732" t="s">
        <v>5120</v>
      </c>
      <c r="F732" t="s">
        <v>5121</v>
      </c>
      <c r="G732" t="s">
        <v>5122</v>
      </c>
      <c r="H732" t="s">
        <v>5123</v>
      </c>
    </row>
    <row r="733" spans="1:8" x14ac:dyDescent="0.2">
      <c r="A733" t="s">
        <v>5124</v>
      </c>
      <c r="B733">
        <f t="shared" si="11"/>
        <v>-0.20005607906229983</v>
      </c>
      <c r="C733" t="s">
        <v>5125</v>
      </c>
      <c r="D733" t="s">
        <v>5126</v>
      </c>
      <c r="E733" t="s">
        <v>5127</v>
      </c>
      <c r="F733" t="s">
        <v>5128</v>
      </c>
      <c r="G733" t="s">
        <v>5129</v>
      </c>
      <c r="H733" t="s">
        <v>5130</v>
      </c>
    </row>
    <row r="734" spans="1:8" x14ac:dyDescent="0.2">
      <c r="A734" t="s">
        <v>5131</v>
      </c>
      <c r="B734">
        <f t="shared" si="11"/>
        <v>-0.16672282233970037</v>
      </c>
      <c r="C734" t="s">
        <v>5132</v>
      </c>
      <c r="D734" t="s">
        <v>5133</v>
      </c>
      <c r="E734" t="s">
        <v>5134</v>
      </c>
      <c r="F734" t="s">
        <v>5135</v>
      </c>
      <c r="G734" t="s">
        <v>5136</v>
      </c>
      <c r="H734" t="s">
        <v>5137</v>
      </c>
    </row>
    <row r="735" spans="1:8" x14ac:dyDescent="0.2">
      <c r="A735" t="s">
        <v>5138</v>
      </c>
      <c r="B735">
        <f t="shared" si="11"/>
        <v>-0.13338956561710091</v>
      </c>
      <c r="C735" t="s">
        <v>5139</v>
      </c>
      <c r="D735" t="s">
        <v>5140</v>
      </c>
      <c r="E735" t="s">
        <v>5141</v>
      </c>
      <c r="F735" t="s">
        <v>5142</v>
      </c>
      <c r="G735" t="s">
        <v>5143</v>
      </c>
      <c r="H735" t="s">
        <v>5144</v>
      </c>
    </row>
    <row r="736" spans="1:8" x14ac:dyDescent="0.2">
      <c r="A736" t="s">
        <v>5145</v>
      </c>
      <c r="B736">
        <f t="shared" si="11"/>
        <v>-0.10005630889460093</v>
      </c>
      <c r="C736" t="s">
        <v>5146</v>
      </c>
      <c r="D736" t="s">
        <v>5147</v>
      </c>
      <c r="E736" t="s">
        <v>5148</v>
      </c>
      <c r="F736" t="s">
        <v>5149</v>
      </c>
      <c r="G736" t="s">
        <v>5150</v>
      </c>
      <c r="H736" t="s">
        <v>5151</v>
      </c>
    </row>
    <row r="737" spans="1:8" x14ac:dyDescent="0.2">
      <c r="A737" t="s">
        <v>5152</v>
      </c>
      <c r="B737">
        <f t="shared" si="11"/>
        <v>-6.6723052172001474E-2</v>
      </c>
      <c r="C737" t="s">
        <v>5153</v>
      </c>
      <c r="D737" t="s">
        <v>5154</v>
      </c>
      <c r="E737" t="s">
        <v>5155</v>
      </c>
      <c r="F737" t="s">
        <v>5156</v>
      </c>
      <c r="G737" t="s">
        <v>5157</v>
      </c>
      <c r="H737" t="s">
        <v>5158</v>
      </c>
    </row>
    <row r="738" spans="1:8" x14ac:dyDescent="0.2">
      <c r="A738" t="s">
        <v>5159</v>
      </c>
      <c r="B738">
        <f t="shared" si="11"/>
        <v>-3.3389795449402015E-2</v>
      </c>
      <c r="C738" t="s">
        <v>5160</v>
      </c>
      <c r="D738" t="s">
        <v>5161</v>
      </c>
      <c r="E738" t="s">
        <v>5162</v>
      </c>
      <c r="F738" t="s">
        <v>5163</v>
      </c>
      <c r="G738" t="s">
        <v>5164</v>
      </c>
      <c r="H738" t="s">
        <v>5165</v>
      </c>
    </row>
    <row r="739" spans="1:8" x14ac:dyDescent="0.2">
      <c r="A739" t="s">
        <v>5166</v>
      </c>
      <c r="B739">
        <f t="shared" si="11"/>
        <v>-5.6538726802557449E-5</v>
      </c>
      <c r="C739" t="s">
        <v>5167</v>
      </c>
      <c r="D739" t="s">
        <v>5168</v>
      </c>
      <c r="E739" t="s">
        <v>5169</v>
      </c>
      <c r="F739" t="s">
        <v>5170</v>
      </c>
      <c r="G739" t="s">
        <v>5171</v>
      </c>
      <c r="H739" t="s">
        <v>5172</v>
      </c>
    </row>
    <row r="740" spans="1:8" x14ac:dyDescent="0.2">
      <c r="A740" t="s">
        <v>5173</v>
      </c>
      <c r="B740">
        <f t="shared" si="11"/>
        <v>3.3276717995796901E-2</v>
      </c>
      <c r="C740" t="s">
        <v>5174</v>
      </c>
      <c r="D740" t="s">
        <v>5175</v>
      </c>
      <c r="E740" t="s">
        <v>5176</v>
      </c>
      <c r="F740" t="s">
        <v>5177</v>
      </c>
      <c r="G740" t="s">
        <v>5178</v>
      </c>
      <c r="H740" t="s">
        <v>5179</v>
      </c>
    </row>
    <row r="741" spans="1:8" x14ac:dyDescent="0.2">
      <c r="A741" t="s">
        <v>5180</v>
      </c>
      <c r="B741">
        <f t="shared" si="11"/>
        <v>6.6609974718399911E-2</v>
      </c>
      <c r="C741" t="s">
        <v>5181</v>
      </c>
      <c r="D741" t="s">
        <v>5182</v>
      </c>
      <c r="E741" t="s">
        <v>5183</v>
      </c>
      <c r="F741" t="s">
        <v>5184</v>
      </c>
      <c r="G741" t="s">
        <v>5185</v>
      </c>
      <c r="H741" t="s">
        <v>5186</v>
      </c>
    </row>
    <row r="742" spans="1:8" x14ac:dyDescent="0.2">
      <c r="A742" t="s">
        <v>5187</v>
      </c>
      <c r="B742">
        <f t="shared" si="11"/>
        <v>9.9943231440999369E-2</v>
      </c>
      <c r="C742" t="s">
        <v>5188</v>
      </c>
      <c r="D742" t="s">
        <v>5189</v>
      </c>
      <c r="E742" t="s">
        <v>5190</v>
      </c>
      <c r="F742" t="s">
        <v>5191</v>
      </c>
      <c r="G742" t="s">
        <v>5192</v>
      </c>
      <c r="H742" t="s">
        <v>5193</v>
      </c>
    </row>
    <row r="743" spans="1:8" x14ac:dyDescent="0.2">
      <c r="A743" t="s">
        <v>5194</v>
      </c>
      <c r="B743">
        <f t="shared" si="11"/>
        <v>0.13327648816359883</v>
      </c>
      <c r="C743" t="s">
        <v>5195</v>
      </c>
      <c r="D743" t="s">
        <v>5196</v>
      </c>
      <c r="E743" t="s">
        <v>5197</v>
      </c>
      <c r="F743" t="s">
        <v>5198</v>
      </c>
      <c r="G743" t="s">
        <v>5199</v>
      </c>
      <c r="H743" t="s">
        <v>5200</v>
      </c>
    </row>
    <row r="744" spans="1:8" x14ac:dyDescent="0.2">
      <c r="A744" t="s">
        <v>5201</v>
      </c>
      <c r="B744">
        <f t="shared" si="11"/>
        <v>0.16660974488619829</v>
      </c>
      <c r="C744" t="s">
        <v>5202</v>
      </c>
      <c r="D744" t="s">
        <v>5203</v>
      </c>
      <c r="E744" t="s">
        <v>5204</v>
      </c>
      <c r="F744" t="s">
        <v>5205</v>
      </c>
      <c r="G744" t="s">
        <v>5206</v>
      </c>
      <c r="H744" t="s">
        <v>5207</v>
      </c>
    </row>
    <row r="745" spans="1:8" x14ac:dyDescent="0.2">
      <c r="A745" t="s">
        <v>5208</v>
      </c>
      <c r="B745">
        <f t="shared" si="11"/>
        <v>0.19994300160879774</v>
      </c>
      <c r="C745" t="s">
        <v>5209</v>
      </c>
      <c r="D745" t="s">
        <v>5210</v>
      </c>
      <c r="E745" t="s">
        <v>5211</v>
      </c>
      <c r="F745" t="s">
        <v>5212</v>
      </c>
      <c r="G745" t="s">
        <v>5213</v>
      </c>
      <c r="H745" t="s">
        <v>5214</v>
      </c>
    </row>
    <row r="746" spans="1:8" x14ac:dyDescent="0.2">
      <c r="A746" t="s">
        <v>5215</v>
      </c>
      <c r="B746">
        <f t="shared" si="11"/>
        <v>0.2332762583313972</v>
      </c>
      <c r="C746" t="s">
        <v>5216</v>
      </c>
      <c r="D746" t="s">
        <v>5217</v>
      </c>
      <c r="E746" t="s">
        <v>5218</v>
      </c>
      <c r="F746" t="s">
        <v>5219</v>
      </c>
      <c r="G746" t="s">
        <v>5220</v>
      </c>
      <c r="H746" t="s">
        <v>5221</v>
      </c>
    </row>
    <row r="747" spans="1:8" x14ac:dyDescent="0.2">
      <c r="A747" t="s">
        <v>5222</v>
      </c>
      <c r="B747">
        <f t="shared" si="11"/>
        <v>0.26660951505400021</v>
      </c>
      <c r="C747" t="s">
        <v>5223</v>
      </c>
      <c r="D747" t="s">
        <v>5224</v>
      </c>
      <c r="E747" t="s">
        <v>5225</v>
      </c>
      <c r="F747" t="s">
        <v>5226</v>
      </c>
      <c r="G747" t="s">
        <v>5227</v>
      </c>
      <c r="H747" t="s">
        <v>5228</v>
      </c>
    </row>
    <row r="748" spans="1:8" x14ac:dyDescent="0.2">
      <c r="A748" t="s">
        <v>5229</v>
      </c>
      <c r="B748">
        <f t="shared" si="11"/>
        <v>0.29994277177659967</v>
      </c>
      <c r="C748" t="s">
        <v>5230</v>
      </c>
      <c r="D748" t="s">
        <v>5231</v>
      </c>
      <c r="E748" t="s">
        <v>5232</v>
      </c>
      <c r="F748" t="s">
        <v>5233</v>
      </c>
      <c r="G748" t="s">
        <v>5234</v>
      </c>
      <c r="H748" t="s">
        <v>5235</v>
      </c>
    </row>
    <row r="749" spans="1:8" x14ac:dyDescent="0.2">
      <c r="A749" t="s">
        <v>5236</v>
      </c>
      <c r="B749">
        <f t="shared" si="11"/>
        <v>0.33327602849909965</v>
      </c>
      <c r="C749" t="s">
        <v>5237</v>
      </c>
      <c r="D749" t="s">
        <v>5238</v>
      </c>
      <c r="E749" t="s">
        <v>5239</v>
      </c>
      <c r="F749" t="s">
        <v>5240</v>
      </c>
      <c r="G749" t="s">
        <v>5241</v>
      </c>
      <c r="H749" t="s">
        <v>5242</v>
      </c>
    </row>
    <row r="750" spans="1:8" x14ac:dyDescent="0.2">
      <c r="A750" t="s">
        <v>5243</v>
      </c>
      <c r="B750">
        <f t="shared" si="11"/>
        <v>0.36660928522169911</v>
      </c>
      <c r="C750" t="s">
        <v>5244</v>
      </c>
      <c r="D750" t="s">
        <v>5245</v>
      </c>
      <c r="E750" t="s">
        <v>5246</v>
      </c>
      <c r="F750" t="s">
        <v>5247</v>
      </c>
      <c r="G750" t="s">
        <v>5248</v>
      </c>
      <c r="H750" t="s">
        <v>5249</v>
      </c>
    </row>
    <row r="751" spans="1:8" x14ac:dyDescent="0.2">
      <c r="A751" t="s">
        <v>5250</v>
      </c>
      <c r="B751">
        <f t="shared" si="11"/>
        <v>0.39994254194429857</v>
      </c>
      <c r="C751" t="s">
        <v>5251</v>
      </c>
      <c r="D751" t="s">
        <v>5252</v>
      </c>
      <c r="E751" t="s">
        <v>5253</v>
      </c>
      <c r="F751" t="s">
        <v>5254</v>
      </c>
      <c r="G751" t="s">
        <v>5255</v>
      </c>
      <c r="H751" t="s">
        <v>5256</v>
      </c>
    </row>
    <row r="752" spans="1:8" x14ac:dyDescent="0.2">
      <c r="A752" t="s">
        <v>5257</v>
      </c>
      <c r="B752">
        <f t="shared" si="11"/>
        <v>0.43327579866689803</v>
      </c>
      <c r="C752" t="s">
        <v>5258</v>
      </c>
      <c r="D752" t="s">
        <v>5259</v>
      </c>
      <c r="E752" t="s">
        <v>5260</v>
      </c>
      <c r="F752" t="s">
        <v>5261</v>
      </c>
      <c r="G752" t="s">
        <v>5262</v>
      </c>
      <c r="H752" t="s">
        <v>5263</v>
      </c>
    </row>
    <row r="753" spans="1:8" x14ac:dyDescent="0.2">
      <c r="A753" t="s">
        <v>5264</v>
      </c>
      <c r="B753">
        <f t="shared" si="11"/>
        <v>0.46660905538949748</v>
      </c>
      <c r="C753" t="s">
        <v>5265</v>
      </c>
      <c r="D753" t="s">
        <v>5266</v>
      </c>
      <c r="E753" t="s">
        <v>5267</v>
      </c>
      <c r="F753" t="s">
        <v>5268</v>
      </c>
      <c r="G753" t="s">
        <v>5269</v>
      </c>
      <c r="H753" t="s">
        <v>5270</v>
      </c>
    </row>
    <row r="754" spans="1:8" x14ac:dyDescent="0.2">
      <c r="A754" t="s">
        <v>5271</v>
      </c>
      <c r="B754">
        <f t="shared" si="11"/>
        <v>0.49994231211209694</v>
      </c>
      <c r="C754" t="s">
        <v>5272</v>
      </c>
      <c r="D754" t="s">
        <v>5273</v>
      </c>
      <c r="E754" t="s">
        <v>5274</v>
      </c>
      <c r="F754" t="s">
        <v>5275</v>
      </c>
      <c r="G754" t="s">
        <v>5276</v>
      </c>
      <c r="H754" t="s">
        <v>5277</v>
      </c>
    </row>
    <row r="755" spans="1:8" x14ac:dyDescent="0.2">
      <c r="A755" t="s">
        <v>5278</v>
      </c>
      <c r="B755">
        <f t="shared" si="11"/>
        <v>0.53327556883469995</v>
      </c>
      <c r="C755" t="s">
        <v>5279</v>
      </c>
      <c r="D755" t="s">
        <v>5280</v>
      </c>
      <c r="E755" t="s">
        <v>5281</v>
      </c>
      <c r="F755" t="s">
        <v>5282</v>
      </c>
      <c r="G755" t="s">
        <v>5283</v>
      </c>
      <c r="H755" t="s">
        <v>5284</v>
      </c>
    </row>
    <row r="756" spans="1:8" x14ac:dyDescent="0.2">
      <c r="A756" t="s">
        <v>5285</v>
      </c>
      <c r="B756">
        <f t="shared" si="11"/>
        <v>0.56660882555729941</v>
      </c>
      <c r="C756" t="s">
        <v>5286</v>
      </c>
      <c r="D756" t="s">
        <v>5287</v>
      </c>
      <c r="E756" t="s">
        <v>5288</v>
      </c>
      <c r="F756" t="s">
        <v>5289</v>
      </c>
      <c r="G756" t="s">
        <v>5290</v>
      </c>
      <c r="H756" t="s">
        <v>5291</v>
      </c>
    </row>
    <row r="757" spans="1:8" x14ac:dyDescent="0.2">
      <c r="A757" t="s">
        <v>5292</v>
      </c>
      <c r="B757">
        <f t="shared" si="11"/>
        <v>0.59994208227989887</v>
      </c>
      <c r="C757" t="s">
        <v>5293</v>
      </c>
      <c r="D757" t="s">
        <v>5294</v>
      </c>
      <c r="E757" t="s">
        <v>5295</v>
      </c>
      <c r="F757" t="s">
        <v>5296</v>
      </c>
      <c r="G757" t="s">
        <v>5297</v>
      </c>
      <c r="H757" t="s">
        <v>5298</v>
      </c>
    </row>
    <row r="758" spans="1:8" x14ac:dyDescent="0.2">
      <c r="A758" t="s">
        <v>5299</v>
      </c>
      <c r="B758">
        <f t="shared" si="11"/>
        <v>0.63327533900249833</v>
      </c>
      <c r="C758" t="s">
        <v>5300</v>
      </c>
      <c r="D758" t="s">
        <v>5301</v>
      </c>
      <c r="E758" t="s">
        <v>5302</v>
      </c>
      <c r="F758" t="s">
        <v>5303</v>
      </c>
      <c r="G758" t="s">
        <v>5304</v>
      </c>
      <c r="H758" t="s">
        <v>5305</v>
      </c>
    </row>
    <row r="759" spans="1:8" x14ac:dyDescent="0.2">
      <c r="A759" t="s">
        <v>5306</v>
      </c>
      <c r="B759">
        <f t="shared" si="11"/>
        <v>0.66660859572509779</v>
      </c>
      <c r="C759" t="s">
        <v>5307</v>
      </c>
      <c r="D759" t="s">
        <v>5308</v>
      </c>
      <c r="E759" t="s">
        <v>5309</v>
      </c>
      <c r="F759" t="s">
        <v>5310</v>
      </c>
      <c r="G759" t="s">
        <v>5311</v>
      </c>
      <c r="H759" t="s">
        <v>5312</v>
      </c>
    </row>
    <row r="760" spans="1:8" x14ac:dyDescent="0.2">
      <c r="A760" t="s">
        <v>5313</v>
      </c>
      <c r="B760">
        <f t="shared" si="11"/>
        <v>0.69994185244769724</v>
      </c>
      <c r="C760" t="s">
        <v>5314</v>
      </c>
      <c r="D760" t="s">
        <v>5315</v>
      </c>
      <c r="E760" t="s">
        <v>5316</v>
      </c>
      <c r="F760" t="s">
        <v>5317</v>
      </c>
      <c r="G760" t="s">
        <v>5318</v>
      </c>
      <c r="H760" t="s">
        <v>5319</v>
      </c>
    </row>
    <row r="761" spans="1:8" x14ac:dyDescent="0.2">
      <c r="A761" t="s">
        <v>5320</v>
      </c>
      <c r="B761">
        <f t="shared" si="11"/>
        <v>0.73327510917030025</v>
      </c>
      <c r="C761" t="s">
        <v>5321</v>
      </c>
      <c r="D761" t="s">
        <v>5322</v>
      </c>
      <c r="E761" t="s">
        <v>5323</v>
      </c>
      <c r="F761" t="s">
        <v>5324</v>
      </c>
      <c r="G761" t="s">
        <v>5325</v>
      </c>
      <c r="H761" t="s">
        <v>5326</v>
      </c>
    </row>
    <row r="762" spans="1:8" x14ac:dyDescent="0.2">
      <c r="A762" t="s">
        <v>5327</v>
      </c>
      <c r="B762">
        <f t="shared" si="11"/>
        <v>0.76660836589280024</v>
      </c>
      <c r="C762" t="s">
        <v>5328</v>
      </c>
      <c r="D762" t="s">
        <v>5329</v>
      </c>
      <c r="E762" t="s">
        <v>5330</v>
      </c>
      <c r="F762" t="s">
        <v>5331</v>
      </c>
      <c r="G762" t="s">
        <v>5332</v>
      </c>
      <c r="H762" t="s">
        <v>5333</v>
      </c>
    </row>
    <row r="763" spans="1:8" x14ac:dyDescent="0.2">
      <c r="A763" t="s">
        <v>5334</v>
      </c>
      <c r="B763">
        <f t="shared" si="11"/>
        <v>0.79994162261539969</v>
      </c>
      <c r="C763" t="s">
        <v>5335</v>
      </c>
      <c r="D763" t="s">
        <v>5336</v>
      </c>
      <c r="E763" t="s">
        <v>5337</v>
      </c>
      <c r="F763" t="s">
        <v>5338</v>
      </c>
      <c r="G763" t="s">
        <v>5339</v>
      </c>
      <c r="H763" t="s">
        <v>5340</v>
      </c>
    </row>
    <row r="764" spans="1:8" x14ac:dyDescent="0.2">
      <c r="A764" t="s">
        <v>5341</v>
      </c>
      <c r="B764">
        <f t="shared" si="11"/>
        <v>0.83327487933799915</v>
      </c>
      <c r="C764" t="s">
        <v>5342</v>
      </c>
      <c r="D764" t="s">
        <v>5343</v>
      </c>
      <c r="E764" t="s">
        <v>5344</v>
      </c>
      <c r="F764" t="s">
        <v>5345</v>
      </c>
      <c r="G764" t="s">
        <v>5346</v>
      </c>
      <c r="H764" t="s">
        <v>5347</v>
      </c>
    </row>
    <row r="765" spans="1:8" x14ac:dyDescent="0.2">
      <c r="A765" t="s">
        <v>5348</v>
      </c>
      <c r="B765">
        <f t="shared" si="11"/>
        <v>0.86660813606059861</v>
      </c>
      <c r="C765" t="s">
        <v>5349</v>
      </c>
      <c r="D765" t="s">
        <v>5350</v>
      </c>
      <c r="E765" t="s">
        <v>5351</v>
      </c>
      <c r="F765" t="s">
        <v>5352</v>
      </c>
      <c r="G765" t="s">
        <v>5353</v>
      </c>
      <c r="H765" t="s">
        <v>5354</v>
      </c>
    </row>
    <row r="766" spans="1:8" x14ac:dyDescent="0.2">
      <c r="A766" t="s">
        <v>5355</v>
      </c>
      <c r="B766">
        <f t="shared" si="11"/>
        <v>0.89994139278319807</v>
      </c>
      <c r="C766" t="s">
        <v>5356</v>
      </c>
      <c r="D766" t="s">
        <v>5357</v>
      </c>
      <c r="E766" t="s">
        <v>5358</v>
      </c>
      <c r="F766" t="s">
        <v>5359</v>
      </c>
      <c r="G766" t="s">
        <v>5360</v>
      </c>
      <c r="H766" t="s">
        <v>5361</v>
      </c>
    </row>
    <row r="767" spans="1:8" x14ac:dyDescent="0.2">
      <c r="A767" t="s">
        <v>5362</v>
      </c>
      <c r="B767">
        <f t="shared" si="11"/>
        <v>0.93327464950579753</v>
      </c>
      <c r="C767" t="s">
        <v>5363</v>
      </c>
      <c r="D767" t="s">
        <v>5364</v>
      </c>
      <c r="E767" t="s">
        <v>5365</v>
      </c>
      <c r="F767" t="s">
        <v>5366</v>
      </c>
      <c r="G767" t="s">
        <v>5367</v>
      </c>
      <c r="H767" t="s">
        <v>5368</v>
      </c>
    </row>
    <row r="768" spans="1:8" x14ac:dyDescent="0.2">
      <c r="A768" t="s">
        <v>5369</v>
      </c>
      <c r="B768">
        <f t="shared" si="11"/>
        <v>0.96660790622839698</v>
      </c>
      <c r="C768" t="s">
        <v>5370</v>
      </c>
      <c r="D768" t="s">
        <v>5371</v>
      </c>
      <c r="E768" t="s">
        <v>5372</v>
      </c>
      <c r="F768" t="s">
        <v>5373</v>
      </c>
      <c r="G768" t="s">
        <v>5374</v>
      </c>
      <c r="H768" t="s">
        <v>5375</v>
      </c>
    </row>
    <row r="769" spans="1:8" x14ac:dyDescent="0.2">
      <c r="A769" t="s">
        <v>5376</v>
      </c>
      <c r="B769">
        <f t="shared" si="11"/>
        <v>0.999941162951</v>
      </c>
      <c r="C769" t="s">
        <v>5377</v>
      </c>
      <c r="D769" t="s">
        <v>5378</v>
      </c>
      <c r="E769" t="s">
        <v>5379</v>
      </c>
      <c r="F769" t="s">
        <v>5380</v>
      </c>
      <c r="G769" t="s">
        <v>5381</v>
      </c>
      <c r="H769" t="s">
        <v>5382</v>
      </c>
    </row>
    <row r="770" spans="1:8" x14ac:dyDescent="0.2">
      <c r="A770" t="s">
        <v>5383</v>
      </c>
      <c r="B770">
        <f t="shared" si="11"/>
        <v>1.0332744196735995</v>
      </c>
      <c r="C770" t="s">
        <v>5384</v>
      </c>
      <c r="D770" t="s">
        <v>5385</v>
      </c>
      <c r="E770" t="s">
        <v>5386</v>
      </c>
      <c r="F770" t="s">
        <v>5387</v>
      </c>
      <c r="G770" t="s">
        <v>5388</v>
      </c>
      <c r="H770" t="s">
        <v>5389</v>
      </c>
    </row>
    <row r="771" spans="1:8" x14ac:dyDescent="0.2">
      <c r="A771" t="s">
        <v>5390</v>
      </c>
      <c r="B771">
        <f t="shared" ref="B771:B834" si="12">A771-24.6</f>
        <v>1.0666076763961989</v>
      </c>
      <c r="C771" t="s">
        <v>5391</v>
      </c>
      <c r="D771" t="s">
        <v>5392</v>
      </c>
      <c r="E771" t="s">
        <v>5393</v>
      </c>
      <c r="F771" t="s">
        <v>5394</v>
      </c>
      <c r="G771" t="s">
        <v>5395</v>
      </c>
      <c r="H771" t="s">
        <v>5396</v>
      </c>
    </row>
    <row r="772" spans="1:8" x14ac:dyDescent="0.2">
      <c r="A772" t="s">
        <v>5397</v>
      </c>
      <c r="B772">
        <f t="shared" si="12"/>
        <v>1.0999409331187984</v>
      </c>
      <c r="C772" t="s">
        <v>5398</v>
      </c>
      <c r="D772" t="s">
        <v>5399</v>
      </c>
      <c r="E772" t="s">
        <v>5400</v>
      </c>
      <c r="F772" t="s">
        <v>5401</v>
      </c>
      <c r="G772" t="s">
        <v>5402</v>
      </c>
      <c r="H772" t="s">
        <v>5403</v>
      </c>
    </row>
    <row r="773" spans="1:8" x14ac:dyDescent="0.2">
      <c r="A773" t="s">
        <v>5404</v>
      </c>
      <c r="B773">
        <f t="shared" si="12"/>
        <v>1.1332741898413978</v>
      </c>
      <c r="C773" t="s">
        <v>5405</v>
      </c>
      <c r="D773" t="s">
        <v>5406</v>
      </c>
      <c r="E773" t="s">
        <v>5407</v>
      </c>
      <c r="F773" t="s">
        <v>5408</v>
      </c>
      <c r="G773" t="s">
        <v>5409</v>
      </c>
      <c r="H773" t="s">
        <v>5410</v>
      </c>
    </row>
    <row r="774" spans="1:8" x14ac:dyDescent="0.2">
      <c r="A774" t="s">
        <v>5411</v>
      </c>
      <c r="B774">
        <f t="shared" si="12"/>
        <v>1.1666074465639973</v>
      </c>
      <c r="C774" t="s">
        <v>5412</v>
      </c>
      <c r="D774" t="s">
        <v>5413</v>
      </c>
      <c r="E774" t="s">
        <v>5414</v>
      </c>
      <c r="F774" t="s">
        <v>5415</v>
      </c>
      <c r="G774" t="s">
        <v>5416</v>
      </c>
      <c r="H774" t="s">
        <v>5417</v>
      </c>
    </row>
    <row r="775" spans="1:8" x14ac:dyDescent="0.2">
      <c r="A775" t="s">
        <v>5418</v>
      </c>
      <c r="B775">
        <f t="shared" si="12"/>
        <v>1.1999407032866003</v>
      </c>
      <c r="C775" t="s">
        <v>5419</v>
      </c>
      <c r="D775" t="s">
        <v>5420</v>
      </c>
      <c r="E775" t="s">
        <v>5421</v>
      </c>
      <c r="F775" t="s">
        <v>5422</v>
      </c>
      <c r="G775" t="s">
        <v>5423</v>
      </c>
      <c r="H775" t="s">
        <v>5424</v>
      </c>
    </row>
    <row r="776" spans="1:8" x14ac:dyDescent="0.2">
      <c r="A776" t="s">
        <v>5425</v>
      </c>
      <c r="B776">
        <f t="shared" si="12"/>
        <v>1.2332739600091003</v>
      </c>
      <c r="C776" t="s">
        <v>5426</v>
      </c>
      <c r="D776" t="s">
        <v>5427</v>
      </c>
      <c r="E776" t="s">
        <v>5428</v>
      </c>
      <c r="F776" t="s">
        <v>5429</v>
      </c>
      <c r="G776" t="s">
        <v>5430</v>
      </c>
      <c r="H776" t="s">
        <v>5431</v>
      </c>
    </row>
    <row r="777" spans="1:8" x14ac:dyDescent="0.2">
      <c r="A777" t="s">
        <v>5432</v>
      </c>
      <c r="B777">
        <f t="shared" si="12"/>
        <v>1.2666072167316997</v>
      </c>
      <c r="C777" t="s">
        <v>5433</v>
      </c>
      <c r="D777" t="s">
        <v>5434</v>
      </c>
      <c r="E777" t="s">
        <v>5435</v>
      </c>
      <c r="F777" t="s">
        <v>5436</v>
      </c>
      <c r="G777" t="s">
        <v>5437</v>
      </c>
      <c r="H777" t="s">
        <v>5438</v>
      </c>
    </row>
    <row r="778" spans="1:8" x14ac:dyDescent="0.2">
      <c r="A778" t="s">
        <v>5439</v>
      </c>
      <c r="B778">
        <f t="shared" si="12"/>
        <v>1.2999404734542992</v>
      </c>
      <c r="C778" t="s">
        <v>5440</v>
      </c>
      <c r="D778" t="s">
        <v>5441</v>
      </c>
      <c r="E778" t="s">
        <v>5442</v>
      </c>
      <c r="F778" t="s">
        <v>5443</v>
      </c>
      <c r="G778" t="s">
        <v>5444</v>
      </c>
      <c r="H778" t="s">
        <v>5445</v>
      </c>
    </row>
    <row r="779" spans="1:8" x14ac:dyDescent="0.2">
      <c r="A779" t="s">
        <v>5446</v>
      </c>
      <c r="B779">
        <f t="shared" si="12"/>
        <v>1.3332737301768987</v>
      </c>
      <c r="C779" t="s">
        <v>5447</v>
      </c>
      <c r="D779" t="s">
        <v>5448</v>
      </c>
      <c r="E779" t="s">
        <v>5449</v>
      </c>
      <c r="F779" t="s">
        <v>5450</v>
      </c>
      <c r="G779" t="s">
        <v>5451</v>
      </c>
      <c r="H779" t="s">
        <v>5452</v>
      </c>
    </row>
    <row r="780" spans="1:8" x14ac:dyDescent="0.2">
      <c r="A780" t="s">
        <v>5453</v>
      </c>
      <c r="B780">
        <f t="shared" si="12"/>
        <v>1.3666069868994981</v>
      </c>
      <c r="C780" t="s">
        <v>5454</v>
      </c>
      <c r="D780" t="s">
        <v>5455</v>
      </c>
      <c r="E780" t="s">
        <v>5456</v>
      </c>
      <c r="F780" t="s">
        <v>5457</v>
      </c>
      <c r="G780" t="s">
        <v>5458</v>
      </c>
      <c r="H780" t="s">
        <v>5459</v>
      </c>
    </row>
    <row r="781" spans="1:8" x14ac:dyDescent="0.2">
      <c r="A781" t="s">
        <v>5460</v>
      </c>
      <c r="B781">
        <f t="shared" si="12"/>
        <v>1.3999402436220976</v>
      </c>
      <c r="C781" t="s">
        <v>5461</v>
      </c>
      <c r="D781" t="s">
        <v>5462</v>
      </c>
      <c r="E781" t="s">
        <v>5463</v>
      </c>
      <c r="F781" t="s">
        <v>5464</v>
      </c>
      <c r="G781" t="s">
        <v>5465</v>
      </c>
      <c r="H781" t="s">
        <v>5466</v>
      </c>
    </row>
    <row r="782" spans="1:8" x14ac:dyDescent="0.2">
      <c r="A782" t="s">
        <v>5467</v>
      </c>
      <c r="B782">
        <f t="shared" si="12"/>
        <v>1.433273500344697</v>
      </c>
      <c r="C782" t="s">
        <v>5468</v>
      </c>
      <c r="D782" t="s">
        <v>5469</v>
      </c>
      <c r="E782" t="s">
        <v>5470</v>
      </c>
      <c r="F782" t="s">
        <v>5471</v>
      </c>
      <c r="G782" t="s">
        <v>5472</v>
      </c>
      <c r="H782" t="s">
        <v>5473</v>
      </c>
    </row>
    <row r="783" spans="1:8" x14ac:dyDescent="0.2">
      <c r="A783" t="s">
        <v>5474</v>
      </c>
      <c r="B783">
        <f t="shared" si="12"/>
        <v>1.4666067570673</v>
      </c>
      <c r="C783" t="s">
        <v>5475</v>
      </c>
      <c r="D783" t="s">
        <v>5476</v>
      </c>
      <c r="E783" t="s">
        <v>5477</v>
      </c>
      <c r="F783" t="s">
        <v>5478</v>
      </c>
      <c r="G783" t="s">
        <v>5479</v>
      </c>
      <c r="H783" t="s">
        <v>5480</v>
      </c>
    </row>
    <row r="784" spans="1:8" x14ac:dyDescent="0.2">
      <c r="A784" t="s">
        <v>5481</v>
      </c>
      <c r="B784">
        <f t="shared" si="12"/>
        <v>1.4999400137898995</v>
      </c>
      <c r="C784" t="s">
        <v>5482</v>
      </c>
      <c r="D784" t="s">
        <v>5483</v>
      </c>
      <c r="E784" t="s">
        <v>5484</v>
      </c>
      <c r="F784" t="s">
        <v>5485</v>
      </c>
      <c r="G784" t="s">
        <v>5486</v>
      </c>
      <c r="H784" t="s">
        <v>5487</v>
      </c>
    </row>
    <row r="785" spans="1:8" x14ac:dyDescent="0.2">
      <c r="A785" t="s">
        <v>5488</v>
      </c>
      <c r="B785">
        <f t="shared" si="12"/>
        <v>1.533273270512499</v>
      </c>
      <c r="C785" t="s">
        <v>5489</v>
      </c>
      <c r="D785" t="s">
        <v>5490</v>
      </c>
      <c r="E785" t="s">
        <v>5491</v>
      </c>
      <c r="F785" t="s">
        <v>5492</v>
      </c>
      <c r="G785" t="s">
        <v>5493</v>
      </c>
      <c r="H785" t="s">
        <v>5494</v>
      </c>
    </row>
    <row r="786" spans="1:8" x14ac:dyDescent="0.2">
      <c r="A786" t="s">
        <v>5495</v>
      </c>
      <c r="B786">
        <f t="shared" si="12"/>
        <v>1.5666065272350984</v>
      </c>
      <c r="C786" t="s">
        <v>5496</v>
      </c>
      <c r="D786" t="s">
        <v>5497</v>
      </c>
      <c r="E786" t="s">
        <v>5498</v>
      </c>
      <c r="F786" t="s">
        <v>5499</v>
      </c>
      <c r="G786" t="s">
        <v>5500</v>
      </c>
      <c r="H786" t="s">
        <v>5501</v>
      </c>
    </row>
    <row r="787" spans="1:8" x14ac:dyDescent="0.2">
      <c r="A787" t="s">
        <v>5502</v>
      </c>
      <c r="B787">
        <f t="shared" si="12"/>
        <v>1.5999397839576979</v>
      </c>
      <c r="C787" t="s">
        <v>5503</v>
      </c>
      <c r="D787" t="s">
        <v>5504</v>
      </c>
      <c r="E787" t="s">
        <v>5505</v>
      </c>
      <c r="F787" t="s">
        <v>5506</v>
      </c>
      <c r="G787" t="s">
        <v>5507</v>
      </c>
      <c r="H787" t="s">
        <v>5508</v>
      </c>
    </row>
    <row r="788" spans="1:8" x14ac:dyDescent="0.2">
      <c r="A788" t="s">
        <v>5509</v>
      </c>
      <c r="B788">
        <f t="shared" si="12"/>
        <v>1.6332730406802973</v>
      </c>
      <c r="C788" t="s">
        <v>5510</v>
      </c>
      <c r="D788" t="s">
        <v>5511</v>
      </c>
      <c r="E788" t="s">
        <v>5512</v>
      </c>
      <c r="F788" t="s">
        <v>5513</v>
      </c>
      <c r="G788" t="s">
        <v>5514</v>
      </c>
      <c r="H788" t="s">
        <v>5515</v>
      </c>
    </row>
    <row r="789" spans="1:8" x14ac:dyDescent="0.2">
      <c r="A789" t="s">
        <v>5516</v>
      </c>
      <c r="B789">
        <f t="shared" si="12"/>
        <v>1.6666062974027973</v>
      </c>
      <c r="C789" t="s">
        <v>5517</v>
      </c>
      <c r="D789" t="s">
        <v>5518</v>
      </c>
      <c r="E789" t="s">
        <v>5519</v>
      </c>
      <c r="F789" t="s">
        <v>5520</v>
      </c>
      <c r="G789" t="s">
        <v>5521</v>
      </c>
      <c r="H789" t="s">
        <v>5522</v>
      </c>
    </row>
    <row r="790" spans="1:8" x14ac:dyDescent="0.2">
      <c r="A790" t="s">
        <v>5523</v>
      </c>
      <c r="B790">
        <f t="shared" si="12"/>
        <v>1.6999395541254003</v>
      </c>
      <c r="C790" t="s">
        <v>5524</v>
      </c>
      <c r="D790" t="s">
        <v>5525</v>
      </c>
      <c r="E790" t="s">
        <v>5526</v>
      </c>
      <c r="F790" t="s">
        <v>5527</v>
      </c>
      <c r="G790" t="s">
        <v>5528</v>
      </c>
      <c r="H790" t="s">
        <v>5529</v>
      </c>
    </row>
    <row r="791" spans="1:8" x14ac:dyDescent="0.2">
      <c r="A791" t="s">
        <v>5530</v>
      </c>
      <c r="B791">
        <f t="shared" si="12"/>
        <v>1.7332728108479998</v>
      </c>
      <c r="C791" t="s">
        <v>5531</v>
      </c>
      <c r="D791" t="s">
        <v>5532</v>
      </c>
      <c r="E791" t="s">
        <v>5533</v>
      </c>
      <c r="F791" t="s">
        <v>5534</v>
      </c>
      <c r="G791" t="s">
        <v>5535</v>
      </c>
      <c r="H791" t="s">
        <v>5536</v>
      </c>
    </row>
    <row r="792" spans="1:8" x14ac:dyDescent="0.2">
      <c r="A792" t="s">
        <v>5537</v>
      </c>
      <c r="B792">
        <f t="shared" si="12"/>
        <v>1.7666060675705992</v>
      </c>
      <c r="C792" t="s">
        <v>5538</v>
      </c>
      <c r="D792" t="s">
        <v>5539</v>
      </c>
      <c r="E792" t="s">
        <v>5540</v>
      </c>
      <c r="F792" t="s">
        <v>5541</v>
      </c>
      <c r="G792" t="s">
        <v>5542</v>
      </c>
      <c r="H792" t="s">
        <v>5543</v>
      </c>
    </row>
    <row r="793" spans="1:8" x14ac:dyDescent="0.2">
      <c r="A793" t="s">
        <v>5544</v>
      </c>
      <c r="B793">
        <f t="shared" si="12"/>
        <v>1.7999393242931987</v>
      </c>
      <c r="C793" t="s">
        <v>5545</v>
      </c>
      <c r="D793" t="s">
        <v>5546</v>
      </c>
      <c r="E793" t="s">
        <v>5547</v>
      </c>
      <c r="F793" t="s">
        <v>5548</v>
      </c>
      <c r="G793" t="s">
        <v>5549</v>
      </c>
      <c r="H793" t="s">
        <v>5550</v>
      </c>
    </row>
    <row r="794" spans="1:8" x14ac:dyDescent="0.2">
      <c r="A794" t="s">
        <v>5551</v>
      </c>
      <c r="B794">
        <f t="shared" si="12"/>
        <v>1.8332725810157982</v>
      </c>
      <c r="C794" t="s">
        <v>5552</v>
      </c>
      <c r="D794" t="s">
        <v>5553</v>
      </c>
      <c r="E794" t="s">
        <v>5554</v>
      </c>
      <c r="F794" t="s">
        <v>5555</v>
      </c>
      <c r="G794" t="s">
        <v>5556</v>
      </c>
      <c r="H794" t="s">
        <v>5557</v>
      </c>
    </row>
    <row r="795" spans="1:8" x14ac:dyDescent="0.2">
      <c r="A795" t="s">
        <v>5558</v>
      </c>
      <c r="B795">
        <f t="shared" si="12"/>
        <v>1.8666058377383976</v>
      </c>
      <c r="C795" t="s">
        <v>5559</v>
      </c>
      <c r="D795" t="s">
        <v>5560</v>
      </c>
      <c r="E795" t="s">
        <v>5561</v>
      </c>
      <c r="F795" t="s">
        <v>5562</v>
      </c>
      <c r="G795" t="s">
        <v>5563</v>
      </c>
      <c r="H795" t="s">
        <v>5564</v>
      </c>
    </row>
    <row r="796" spans="1:8" x14ac:dyDescent="0.2">
      <c r="A796" t="s">
        <v>5565</v>
      </c>
      <c r="B796">
        <f t="shared" si="12"/>
        <v>1.8999390944609971</v>
      </c>
      <c r="C796" t="s">
        <v>5566</v>
      </c>
      <c r="D796" t="s">
        <v>5567</v>
      </c>
      <c r="E796" t="s">
        <v>5568</v>
      </c>
      <c r="F796" t="s">
        <v>5569</v>
      </c>
      <c r="G796" t="s">
        <v>5570</v>
      </c>
      <c r="H796" t="s">
        <v>5571</v>
      </c>
    </row>
    <row r="797" spans="1:8" x14ac:dyDescent="0.2">
      <c r="A797" t="s">
        <v>5572</v>
      </c>
      <c r="B797">
        <f t="shared" si="12"/>
        <v>1.9332723511836001</v>
      </c>
      <c r="C797" t="s">
        <v>5573</v>
      </c>
      <c r="D797" t="s">
        <v>5574</v>
      </c>
      <c r="E797" t="s">
        <v>5575</v>
      </c>
      <c r="F797" t="s">
        <v>5576</v>
      </c>
      <c r="G797" t="s">
        <v>5577</v>
      </c>
      <c r="H797" t="s">
        <v>5578</v>
      </c>
    </row>
    <row r="798" spans="1:8" x14ac:dyDescent="0.2">
      <c r="A798" t="s">
        <v>5579</v>
      </c>
      <c r="B798">
        <f t="shared" si="12"/>
        <v>1.9666056079061995</v>
      </c>
      <c r="C798" t="s">
        <v>5580</v>
      </c>
      <c r="D798" t="s">
        <v>5581</v>
      </c>
      <c r="E798" t="s">
        <v>5582</v>
      </c>
      <c r="F798" t="s">
        <v>5583</v>
      </c>
      <c r="G798" t="s">
        <v>5584</v>
      </c>
      <c r="H798" t="s">
        <v>5585</v>
      </c>
    </row>
    <row r="799" spans="1:8" x14ac:dyDescent="0.2">
      <c r="A799" t="s">
        <v>5586</v>
      </c>
      <c r="B799">
        <f t="shared" si="12"/>
        <v>1.999938864628799</v>
      </c>
      <c r="C799" t="s">
        <v>5587</v>
      </c>
      <c r="D799" t="s">
        <v>5588</v>
      </c>
      <c r="E799" t="s">
        <v>5589</v>
      </c>
      <c r="F799" t="s">
        <v>5590</v>
      </c>
      <c r="G799" t="s">
        <v>5591</v>
      </c>
      <c r="H799" t="s">
        <v>5592</v>
      </c>
    </row>
    <row r="800" spans="1:8" x14ac:dyDescent="0.2">
      <c r="A800" t="s">
        <v>5593</v>
      </c>
      <c r="B800">
        <f t="shared" si="12"/>
        <v>2.0332721213513985</v>
      </c>
      <c r="C800" t="s">
        <v>5594</v>
      </c>
      <c r="D800" t="s">
        <v>5595</v>
      </c>
      <c r="E800" t="s">
        <v>5596</v>
      </c>
      <c r="F800" t="s">
        <v>5597</v>
      </c>
      <c r="G800" t="s">
        <v>5598</v>
      </c>
      <c r="H800" t="s">
        <v>5599</v>
      </c>
    </row>
    <row r="801" spans="1:8" x14ac:dyDescent="0.2">
      <c r="A801" t="s">
        <v>5600</v>
      </c>
      <c r="B801">
        <f t="shared" si="12"/>
        <v>2.0666053780739979</v>
      </c>
      <c r="C801" t="s">
        <v>5601</v>
      </c>
      <c r="D801" t="s">
        <v>5602</v>
      </c>
      <c r="E801" t="s">
        <v>5603</v>
      </c>
      <c r="F801" t="s">
        <v>5604</v>
      </c>
      <c r="G801" t="s">
        <v>5605</v>
      </c>
      <c r="H801" t="s">
        <v>5606</v>
      </c>
    </row>
    <row r="802" spans="1:8" x14ac:dyDescent="0.2">
      <c r="A802" t="s">
        <v>5607</v>
      </c>
      <c r="B802">
        <f t="shared" si="12"/>
        <v>2.0999386347965974</v>
      </c>
      <c r="C802" t="s">
        <v>5608</v>
      </c>
      <c r="D802" t="s">
        <v>5609</v>
      </c>
      <c r="E802" t="s">
        <v>5610</v>
      </c>
      <c r="F802" t="s">
        <v>5611</v>
      </c>
      <c r="G802" t="s">
        <v>5612</v>
      </c>
      <c r="H802" t="s">
        <v>5613</v>
      </c>
    </row>
    <row r="803" spans="1:8" x14ac:dyDescent="0.2">
      <c r="A803" t="s">
        <v>5614</v>
      </c>
      <c r="B803">
        <f t="shared" si="12"/>
        <v>2.1332718915190974</v>
      </c>
      <c r="C803" t="s">
        <v>5615</v>
      </c>
      <c r="D803" t="s">
        <v>5616</v>
      </c>
      <c r="E803" t="s">
        <v>5617</v>
      </c>
      <c r="F803" t="s">
        <v>5618</v>
      </c>
      <c r="G803" t="s">
        <v>5619</v>
      </c>
      <c r="H803" t="s">
        <v>5620</v>
      </c>
    </row>
    <row r="804" spans="1:8" x14ac:dyDescent="0.2">
      <c r="A804" t="s">
        <v>5621</v>
      </c>
      <c r="B804">
        <f t="shared" si="12"/>
        <v>2.1666051482416968</v>
      </c>
      <c r="C804" t="s">
        <v>5622</v>
      </c>
      <c r="D804" t="s">
        <v>5623</v>
      </c>
      <c r="E804" t="s">
        <v>5624</v>
      </c>
      <c r="F804" t="s">
        <v>5625</v>
      </c>
      <c r="G804" t="s">
        <v>5626</v>
      </c>
      <c r="H804" t="s">
        <v>5627</v>
      </c>
    </row>
    <row r="805" spans="1:8" x14ac:dyDescent="0.2">
      <c r="A805" t="s">
        <v>5628</v>
      </c>
      <c r="B805">
        <f t="shared" si="12"/>
        <v>2.1999384049642998</v>
      </c>
      <c r="C805" t="s">
        <v>5629</v>
      </c>
      <c r="D805" t="s">
        <v>5630</v>
      </c>
      <c r="E805" t="s">
        <v>5631</v>
      </c>
      <c r="F805" t="s">
        <v>5632</v>
      </c>
      <c r="G805" t="s">
        <v>5633</v>
      </c>
      <c r="H805" t="s">
        <v>5634</v>
      </c>
    </row>
    <row r="806" spans="1:8" x14ac:dyDescent="0.2">
      <c r="A806" t="s">
        <v>5635</v>
      </c>
      <c r="B806">
        <f t="shared" si="12"/>
        <v>2.2332716616868993</v>
      </c>
      <c r="C806" t="s">
        <v>5636</v>
      </c>
      <c r="D806" t="s">
        <v>5637</v>
      </c>
      <c r="E806" t="s">
        <v>5638</v>
      </c>
      <c r="F806" t="s">
        <v>5639</v>
      </c>
      <c r="G806" t="s">
        <v>5640</v>
      </c>
      <c r="H806" t="s">
        <v>5641</v>
      </c>
    </row>
    <row r="807" spans="1:8" x14ac:dyDescent="0.2">
      <c r="A807" t="s">
        <v>5642</v>
      </c>
      <c r="B807">
        <f t="shared" si="12"/>
        <v>2.2666049184094987</v>
      </c>
      <c r="C807" t="s">
        <v>5643</v>
      </c>
      <c r="D807" t="s">
        <v>5644</v>
      </c>
      <c r="E807" t="s">
        <v>5645</v>
      </c>
      <c r="F807" t="s">
        <v>5646</v>
      </c>
      <c r="G807" t="s">
        <v>5647</v>
      </c>
      <c r="H807" t="s">
        <v>5648</v>
      </c>
    </row>
    <row r="808" spans="1:8" x14ac:dyDescent="0.2">
      <c r="A808" t="s">
        <v>5649</v>
      </c>
      <c r="B808">
        <f t="shared" si="12"/>
        <v>2.2999381751320982</v>
      </c>
      <c r="C808" t="s">
        <v>5650</v>
      </c>
      <c r="D808" t="s">
        <v>5651</v>
      </c>
      <c r="E808" t="s">
        <v>5652</v>
      </c>
      <c r="F808" t="s">
        <v>5653</v>
      </c>
      <c r="G808" t="s">
        <v>5654</v>
      </c>
      <c r="H808" t="s">
        <v>5655</v>
      </c>
    </row>
    <row r="809" spans="1:8" x14ac:dyDescent="0.2">
      <c r="A809" t="s">
        <v>5656</v>
      </c>
      <c r="B809">
        <f t="shared" si="12"/>
        <v>2.3332714318546977</v>
      </c>
      <c r="C809" t="s">
        <v>5657</v>
      </c>
      <c r="D809" t="s">
        <v>5658</v>
      </c>
      <c r="E809" t="s">
        <v>5659</v>
      </c>
      <c r="F809" t="s">
        <v>5660</v>
      </c>
      <c r="G809" t="s">
        <v>5661</v>
      </c>
      <c r="H809" t="s">
        <v>5662</v>
      </c>
    </row>
    <row r="810" spans="1:8" x14ac:dyDescent="0.2">
      <c r="A810" t="s">
        <v>5663</v>
      </c>
      <c r="B810">
        <f t="shared" si="12"/>
        <v>2.3666046885772971</v>
      </c>
      <c r="C810" t="s">
        <v>5664</v>
      </c>
      <c r="D810" t="s">
        <v>5665</v>
      </c>
      <c r="E810" t="s">
        <v>5666</v>
      </c>
      <c r="F810" t="s">
        <v>5667</v>
      </c>
      <c r="G810" t="s">
        <v>5668</v>
      </c>
      <c r="H810" t="s">
        <v>5669</v>
      </c>
    </row>
    <row r="811" spans="1:8" x14ac:dyDescent="0.2">
      <c r="A811" t="s">
        <v>5670</v>
      </c>
      <c r="B811">
        <f t="shared" si="12"/>
        <v>2.3999379452999001</v>
      </c>
      <c r="C811" t="s">
        <v>5671</v>
      </c>
      <c r="D811" t="s">
        <v>5672</v>
      </c>
      <c r="E811" t="s">
        <v>5673</v>
      </c>
      <c r="F811" t="s">
        <v>5674</v>
      </c>
      <c r="G811" t="s">
        <v>5675</v>
      </c>
      <c r="H811" t="s">
        <v>5676</v>
      </c>
    </row>
    <row r="812" spans="1:8" x14ac:dyDescent="0.2">
      <c r="A812" t="s">
        <v>5677</v>
      </c>
      <c r="B812">
        <f t="shared" si="12"/>
        <v>2.4332712020224996</v>
      </c>
      <c r="C812" t="s">
        <v>5678</v>
      </c>
      <c r="D812" t="s">
        <v>5679</v>
      </c>
      <c r="E812" t="s">
        <v>5680</v>
      </c>
      <c r="F812" t="s">
        <v>5681</v>
      </c>
      <c r="G812" t="s">
        <v>5682</v>
      </c>
      <c r="H812" t="s">
        <v>5683</v>
      </c>
    </row>
    <row r="813" spans="1:8" x14ac:dyDescent="0.2">
      <c r="A813" t="s">
        <v>5684</v>
      </c>
      <c r="B813">
        <f t="shared" si="12"/>
        <v>2.466604458745099</v>
      </c>
      <c r="C813" t="s">
        <v>5685</v>
      </c>
      <c r="D813" t="s">
        <v>5686</v>
      </c>
      <c r="E813" t="s">
        <v>5687</v>
      </c>
      <c r="F813" t="s">
        <v>5688</v>
      </c>
      <c r="G813" t="s">
        <v>5689</v>
      </c>
      <c r="H813" t="s">
        <v>5690</v>
      </c>
    </row>
    <row r="814" spans="1:8" x14ac:dyDescent="0.2">
      <c r="A814" t="s">
        <v>5691</v>
      </c>
      <c r="B814">
        <f t="shared" si="12"/>
        <v>2.4999377154676985</v>
      </c>
      <c r="C814" t="s">
        <v>5692</v>
      </c>
      <c r="D814" t="s">
        <v>5693</v>
      </c>
      <c r="E814" t="s">
        <v>5694</v>
      </c>
      <c r="F814" t="s">
        <v>5695</v>
      </c>
      <c r="G814" t="s">
        <v>5696</v>
      </c>
      <c r="H814" t="s">
        <v>5697</v>
      </c>
    </row>
    <row r="815" spans="1:8" x14ac:dyDescent="0.2">
      <c r="A815" t="s">
        <v>5698</v>
      </c>
      <c r="B815">
        <f t="shared" si="12"/>
        <v>2.533270972190298</v>
      </c>
      <c r="C815" t="s">
        <v>5699</v>
      </c>
      <c r="D815" t="s">
        <v>5700</v>
      </c>
      <c r="E815" t="s">
        <v>5701</v>
      </c>
      <c r="F815" t="s">
        <v>5702</v>
      </c>
      <c r="G815" t="s">
        <v>5703</v>
      </c>
      <c r="H815" t="s">
        <v>5704</v>
      </c>
    </row>
    <row r="816" spans="1:8" x14ac:dyDescent="0.2">
      <c r="A816" t="s">
        <v>5705</v>
      </c>
      <c r="B816">
        <f t="shared" si="12"/>
        <v>2.5666042289127979</v>
      </c>
      <c r="C816" t="s">
        <v>5706</v>
      </c>
      <c r="D816" t="s">
        <v>5707</v>
      </c>
      <c r="E816" t="s">
        <v>5708</v>
      </c>
      <c r="F816" t="s">
        <v>5709</v>
      </c>
      <c r="G816" t="s">
        <v>5710</v>
      </c>
      <c r="H816" t="s">
        <v>5711</v>
      </c>
    </row>
    <row r="817" spans="1:8" x14ac:dyDescent="0.2">
      <c r="A817" t="s">
        <v>5712</v>
      </c>
      <c r="B817">
        <f t="shared" si="12"/>
        <v>2.5999374856353974</v>
      </c>
      <c r="C817" t="s">
        <v>5713</v>
      </c>
      <c r="D817" t="s">
        <v>5714</v>
      </c>
      <c r="E817" t="s">
        <v>5715</v>
      </c>
      <c r="F817" t="s">
        <v>5716</v>
      </c>
      <c r="G817" t="s">
        <v>5717</v>
      </c>
      <c r="H817" t="s">
        <v>5718</v>
      </c>
    </row>
    <row r="818" spans="1:8" x14ac:dyDescent="0.2">
      <c r="A818" t="s">
        <v>5719</v>
      </c>
      <c r="B818">
        <f t="shared" si="12"/>
        <v>2.6332707423579969</v>
      </c>
      <c r="C818" t="s">
        <v>5720</v>
      </c>
      <c r="D818" t="s">
        <v>5721</v>
      </c>
      <c r="E818" t="s">
        <v>5722</v>
      </c>
      <c r="F818" t="s">
        <v>5723</v>
      </c>
      <c r="G818" t="s">
        <v>5724</v>
      </c>
      <c r="H818" t="s">
        <v>5725</v>
      </c>
    </row>
    <row r="819" spans="1:8" x14ac:dyDescent="0.2">
      <c r="A819" t="s">
        <v>5726</v>
      </c>
      <c r="B819">
        <f t="shared" si="12"/>
        <v>2.6666039990805999</v>
      </c>
      <c r="C819" t="s">
        <v>5727</v>
      </c>
      <c r="D819" t="s">
        <v>5728</v>
      </c>
      <c r="E819" t="s">
        <v>5729</v>
      </c>
      <c r="F819" t="s">
        <v>5730</v>
      </c>
      <c r="G819" t="s">
        <v>5731</v>
      </c>
      <c r="H819" t="s">
        <v>5732</v>
      </c>
    </row>
    <row r="820" spans="1:8" x14ac:dyDescent="0.2">
      <c r="A820" t="s">
        <v>5733</v>
      </c>
      <c r="B820">
        <f t="shared" si="12"/>
        <v>2.6999372558031993</v>
      </c>
      <c r="C820" t="s">
        <v>5734</v>
      </c>
      <c r="D820" t="s">
        <v>5735</v>
      </c>
      <c r="E820" t="s">
        <v>5736</v>
      </c>
      <c r="F820" t="s">
        <v>5737</v>
      </c>
      <c r="G820" t="s">
        <v>5738</v>
      </c>
      <c r="H820" t="s">
        <v>5739</v>
      </c>
    </row>
    <row r="821" spans="1:8" x14ac:dyDescent="0.2">
      <c r="A821" t="s">
        <v>5740</v>
      </c>
      <c r="B821">
        <f t="shared" si="12"/>
        <v>2.7332705125257988</v>
      </c>
      <c r="C821" t="s">
        <v>5741</v>
      </c>
      <c r="D821" t="s">
        <v>5742</v>
      </c>
      <c r="E821" t="s">
        <v>5743</v>
      </c>
      <c r="F821" t="s">
        <v>5744</v>
      </c>
      <c r="G821" t="s">
        <v>5745</v>
      </c>
      <c r="H821" t="s">
        <v>5746</v>
      </c>
    </row>
    <row r="822" spans="1:8" x14ac:dyDescent="0.2">
      <c r="A822" t="s">
        <v>5747</v>
      </c>
      <c r="B822">
        <f t="shared" si="12"/>
        <v>2.7666037692483982</v>
      </c>
      <c r="C822" t="s">
        <v>5748</v>
      </c>
      <c r="D822" t="s">
        <v>5749</v>
      </c>
      <c r="E822" t="s">
        <v>5750</v>
      </c>
      <c r="F822" t="s">
        <v>5751</v>
      </c>
      <c r="G822" t="s">
        <v>5752</v>
      </c>
      <c r="H822" t="s">
        <v>5753</v>
      </c>
    </row>
    <row r="823" spans="1:8" x14ac:dyDescent="0.2">
      <c r="A823" t="s">
        <v>5754</v>
      </c>
      <c r="B823">
        <f t="shared" si="12"/>
        <v>2.7999370259709977</v>
      </c>
      <c r="C823" t="s">
        <v>5755</v>
      </c>
      <c r="D823" t="s">
        <v>5756</v>
      </c>
      <c r="E823" t="s">
        <v>5757</v>
      </c>
      <c r="F823" t="s">
        <v>5758</v>
      </c>
      <c r="G823" t="s">
        <v>5759</v>
      </c>
      <c r="H823" t="s">
        <v>5760</v>
      </c>
    </row>
    <row r="824" spans="1:8" x14ac:dyDescent="0.2">
      <c r="A824" t="s">
        <v>5761</v>
      </c>
      <c r="B824">
        <f t="shared" si="12"/>
        <v>2.8332702826935972</v>
      </c>
      <c r="C824" t="s">
        <v>5762</v>
      </c>
      <c r="D824" t="s">
        <v>5763</v>
      </c>
      <c r="E824" t="s">
        <v>5764</v>
      </c>
      <c r="F824" t="s">
        <v>5765</v>
      </c>
      <c r="G824" t="s">
        <v>5766</v>
      </c>
      <c r="H824" t="s">
        <v>5767</v>
      </c>
    </row>
    <row r="825" spans="1:8" x14ac:dyDescent="0.2">
      <c r="A825" t="s">
        <v>5768</v>
      </c>
      <c r="B825">
        <f t="shared" si="12"/>
        <v>2.8666035394162002</v>
      </c>
      <c r="C825" t="s">
        <v>5769</v>
      </c>
      <c r="D825" t="s">
        <v>5770</v>
      </c>
      <c r="E825" t="s">
        <v>5771</v>
      </c>
      <c r="F825" t="s">
        <v>5772</v>
      </c>
      <c r="G825" t="s">
        <v>5773</v>
      </c>
      <c r="H825" t="s">
        <v>5774</v>
      </c>
    </row>
    <row r="826" spans="1:8" x14ac:dyDescent="0.2">
      <c r="A826" t="s">
        <v>5775</v>
      </c>
      <c r="B826">
        <f t="shared" si="12"/>
        <v>2.8999367961387996</v>
      </c>
      <c r="C826" t="s">
        <v>5776</v>
      </c>
      <c r="D826" t="s">
        <v>5777</v>
      </c>
      <c r="E826" t="s">
        <v>5778</v>
      </c>
      <c r="F826" t="s">
        <v>5779</v>
      </c>
      <c r="G826" t="s">
        <v>5780</v>
      </c>
      <c r="H826" t="s">
        <v>5781</v>
      </c>
    </row>
    <row r="827" spans="1:8" x14ac:dyDescent="0.2">
      <c r="A827" t="s">
        <v>5782</v>
      </c>
      <c r="B827">
        <f t="shared" si="12"/>
        <v>2.9332700528613991</v>
      </c>
      <c r="C827" t="s">
        <v>5783</v>
      </c>
      <c r="D827" t="s">
        <v>5784</v>
      </c>
      <c r="E827" t="s">
        <v>5785</v>
      </c>
      <c r="F827" t="s">
        <v>5786</v>
      </c>
      <c r="G827" t="s">
        <v>5787</v>
      </c>
      <c r="H827" t="s">
        <v>5788</v>
      </c>
    </row>
    <row r="828" spans="1:8" x14ac:dyDescent="0.2">
      <c r="A828" t="s">
        <v>5789</v>
      </c>
      <c r="B828">
        <f t="shared" si="12"/>
        <v>2.9666033095839985</v>
      </c>
      <c r="C828" t="s">
        <v>5790</v>
      </c>
      <c r="D828" t="s">
        <v>5791</v>
      </c>
      <c r="E828" t="s">
        <v>5792</v>
      </c>
      <c r="F828" t="s">
        <v>5793</v>
      </c>
      <c r="G828" t="s">
        <v>5794</v>
      </c>
      <c r="H828" t="s">
        <v>5795</v>
      </c>
    </row>
    <row r="829" spans="1:8" x14ac:dyDescent="0.2">
      <c r="A829" t="s">
        <v>5796</v>
      </c>
      <c r="B829">
        <f t="shared" si="12"/>
        <v>2.9999365663064985</v>
      </c>
      <c r="C829" t="s">
        <v>5797</v>
      </c>
      <c r="D829" t="s">
        <v>5798</v>
      </c>
      <c r="E829" t="s">
        <v>5799</v>
      </c>
      <c r="F829" t="s">
        <v>5800</v>
      </c>
      <c r="G829" t="s">
        <v>5801</v>
      </c>
      <c r="H829" t="s">
        <v>5802</v>
      </c>
    </row>
    <row r="830" spans="1:8" x14ac:dyDescent="0.2">
      <c r="A830" t="s">
        <v>5803</v>
      </c>
      <c r="B830">
        <f t="shared" si="12"/>
        <v>3.033269823029098</v>
      </c>
      <c r="C830" t="s">
        <v>5804</v>
      </c>
      <c r="D830" t="s">
        <v>5805</v>
      </c>
      <c r="E830" t="s">
        <v>5806</v>
      </c>
      <c r="F830" t="s">
        <v>5807</v>
      </c>
      <c r="G830" t="s">
        <v>5808</v>
      </c>
      <c r="H830" t="s">
        <v>5809</v>
      </c>
    </row>
    <row r="831" spans="1:8" x14ac:dyDescent="0.2">
      <c r="A831" t="s">
        <v>5810</v>
      </c>
      <c r="B831">
        <f t="shared" si="12"/>
        <v>3.0666030797516974</v>
      </c>
      <c r="C831" t="s">
        <v>5811</v>
      </c>
      <c r="D831" t="s">
        <v>5812</v>
      </c>
      <c r="E831" t="s">
        <v>5813</v>
      </c>
      <c r="F831" t="s">
        <v>5814</v>
      </c>
      <c r="G831" t="s">
        <v>5815</v>
      </c>
      <c r="H831" t="s">
        <v>5816</v>
      </c>
    </row>
    <row r="832" spans="1:8" x14ac:dyDescent="0.2">
      <c r="A832" t="s">
        <v>5817</v>
      </c>
      <c r="B832">
        <f t="shared" si="12"/>
        <v>3.0999363364742969</v>
      </c>
      <c r="C832" t="s">
        <v>5818</v>
      </c>
      <c r="D832" t="s">
        <v>5819</v>
      </c>
      <c r="E832" t="s">
        <v>5820</v>
      </c>
      <c r="F832" t="s">
        <v>5821</v>
      </c>
      <c r="G832" t="s">
        <v>5822</v>
      </c>
      <c r="H832" t="s">
        <v>5823</v>
      </c>
    </row>
    <row r="833" spans="1:8" x14ac:dyDescent="0.2">
      <c r="A833" t="s">
        <v>5824</v>
      </c>
      <c r="B833">
        <f t="shared" si="12"/>
        <v>3.1332695931968999</v>
      </c>
      <c r="C833" t="s">
        <v>5825</v>
      </c>
      <c r="D833" t="s">
        <v>5826</v>
      </c>
      <c r="E833" t="s">
        <v>5827</v>
      </c>
      <c r="F833" t="s">
        <v>5828</v>
      </c>
      <c r="G833" t="s">
        <v>5829</v>
      </c>
      <c r="H833" t="s">
        <v>5830</v>
      </c>
    </row>
    <row r="834" spans="1:8" x14ac:dyDescent="0.2">
      <c r="A834" t="s">
        <v>5831</v>
      </c>
      <c r="B834">
        <f t="shared" si="12"/>
        <v>3.1666028499194994</v>
      </c>
      <c r="C834" t="s">
        <v>5832</v>
      </c>
      <c r="D834" t="s">
        <v>5833</v>
      </c>
      <c r="E834" t="s">
        <v>5834</v>
      </c>
      <c r="F834" t="s">
        <v>5835</v>
      </c>
      <c r="G834" t="s">
        <v>5836</v>
      </c>
      <c r="H834" t="s">
        <v>5837</v>
      </c>
    </row>
    <row r="835" spans="1:8" x14ac:dyDescent="0.2">
      <c r="A835" t="s">
        <v>5838</v>
      </c>
      <c r="B835">
        <f t="shared" ref="B835:B898" si="13">A835-24.6</f>
        <v>3.1999361066420988</v>
      </c>
      <c r="C835" t="s">
        <v>5839</v>
      </c>
      <c r="D835" t="s">
        <v>5840</v>
      </c>
      <c r="E835" t="s">
        <v>5841</v>
      </c>
      <c r="F835" t="s">
        <v>5842</v>
      </c>
      <c r="G835" t="s">
        <v>5843</v>
      </c>
      <c r="H835" t="s">
        <v>5844</v>
      </c>
    </row>
    <row r="836" spans="1:8" x14ac:dyDescent="0.2">
      <c r="A836" t="s">
        <v>5845</v>
      </c>
      <c r="B836">
        <f t="shared" si="13"/>
        <v>3.2332693633646983</v>
      </c>
      <c r="C836" t="s">
        <v>5846</v>
      </c>
      <c r="D836" t="s">
        <v>5847</v>
      </c>
      <c r="E836" t="s">
        <v>5848</v>
      </c>
      <c r="F836" t="s">
        <v>5849</v>
      </c>
      <c r="G836" t="s">
        <v>5850</v>
      </c>
      <c r="H836" t="s">
        <v>5851</v>
      </c>
    </row>
    <row r="837" spans="1:8" x14ac:dyDescent="0.2">
      <c r="A837" t="s">
        <v>5852</v>
      </c>
      <c r="B837">
        <f t="shared" si="13"/>
        <v>3.2666026200872977</v>
      </c>
      <c r="C837" t="s">
        <v>5853</v>
      </c>
      <c r="D837" t="s">
        <v>5854</v>
      </c>
      <c r="E837" t="s">
        <v>5855</v>
      </c>
      <c r="F837" t="s">
        <v>5856</v>
      </c>
      <c r="G837" t="s">
        <v>5857</v>
      </c>
      <c r="H837" t="s">
        <v>5858</v>
      </c>
    </row>
    <row r="838" spans="1:8" x14ac:dyDescent="0.2">
      <c r="A838" t="s">
        <v>5859</v>
      </c>
      <c r="B838">
        <f t="shared" si="13"/>
        <v>3.2999358768098972</v>
      </c>
      <c r="C838" t="s">
        <v>5860</v>
      </c>
      <c r="D838" t="s">
        <v>5861</v>
      </c>
      <c r="E838" t="s">
        <v>5862</v>
      </c>
      <c r="F838" t="s">
        <v>5863</v>
      </c>
      <c r="G838" t="s">
        <v>5864</v>
      </c>
      <c r="H838" t="s">
        <v>5865</v>
      </c>
    </row>
    <row r="839" spans="1:8" x14ac:dyDescent="0.2">
      <c r="A839" t="s">
        <v>5866</v>
      </c>
      <c r="B839">
        <f t="shared" si="13"/>
        <v>3.3332691335325002</v>
      </c>
      <c r="C839" t="s">
        <v>5867</v>
      </c>
      <c r="D839" t="s">
        <v>5868</v>
      </c>
      <c r="E839" t="s">
        <v>5869</v>
      </c>
      <c r="F839" t="s">
        <v>5870</v>
      </c>
      <c r="G839" t="s">
        <v>5871</v>
      </c>
      <c r="H839" t="s">
        <v>5872</v>
      </c>
    </row>
    <row r="840" spans="1:8" x14ac:dyDescent="0.2">
      <c r="A840" t="s">
        <v>5873</v>
      </c>
      <c r="B840">
        <f t="shared" si="13"/>
        <v>3.3666023902550997</v>
      </c>
      <c r="C840" t="s">
        <v>5874</v>
      </c>
      <c r="D840" t="s">
        <v>5875</v>
      </c>
      <c r="E840" t="s">
        <v>5876</v>
      </c>
      <c r="F840" t="s">
        <v>5877</v>
      </c>
      <c r="G840" t="s">
        <v>5878</v>
      </c>
      <c r="H840" t="s">
        <v>5879</v>
      </c>
    </row>
    <row r="841" spans="1:8" x14ac:dyDescent="0.2">
      <c r="A841" t="s">
        <v>5880</v>
      </c>
      <c r="B841">
        <f t="shared" si="13"/>
        <v>3.3999356469776991</v>
      </c>
      <c r="C841" t="s">
        <v>5881</v>
      </c>
      <c r="D841" t="s">
        <v>5882</v>
      </c>
      <c r="E841" t="s">
        <v>5883</v>
      </c>
      <c r="F841" t="s">
        <v>5884</v>
      </c>
      <c r="G841" t="s">
        <v>5885</v>
      </c>
      <c r="H841" t="s">
        <v>5886</v>
      </c>
    </row>
    <row r="842" spans="1:8" x14ac:dyDescent="0.2">
      <c r="A842" t="s">
        <v>5887</v>
      </c>
      <c r="B842">
        <f t="shared" si="13"/>
        <v>3.4332689037001991</v>
      </c>
      <c r="C842" t="s">
        <v>5888</v>
      </c>
      <c r="D842" t="s">
        <v>5889</v>
      </c>
      <c r="E842" t="s">
        <v>5890</v>
      </c>
      <c r="F842" t="s">
        <v>5891</v>
      </c>
      <c r="G842" t="s">
        <v>5892</v>
      </c>
      <c r="H842" t="s">
        <v>5893</v>
      </c>
    </row>
    <row r="843" spans="1:8" x14ac:dyDescent="0.2">
      <c r="A843" t="s">
        <v>5894</v>
      </c>
      <c r="B843">
        <f t="shared" si="13"/>
        <v>3.4666021604227986</v>
      </c>
      <c r="C843" t="s">
        <v>5895</v>
      </c>
      <c r="D843" t="s">
        <v>5896</v>
      </c>
      <c r="E843" t="s">
        <v>5897</v>
      </c>
      <c r="F843" t="s">
        <v>5898</v>
      </c>
      <c r="G843" t="s">
        <v>5899</v>
      </c>
      <c r="H843" t="s">
        <v>5900</v>
      </c>
    </row>
    <row r="844" spans="1:8" x14ac:dyDescent="0.2">
      <c r="A844" t="s">
        <v>5901</v>
      </c>
      <c r="B844">
        <f t="shared" si="13"/>
        <v>3.499935417145398</v>
      </c>
      <c r="C844" t="s">
        <v>5902</v>
      </c>
      <c r="D844" t="s">
        <v>5903</v>
      </c>
      <c r="E844" t="s">
        <v>5904</v>
      </c>
      <c r="F844" t="s">
        <v>5905</v>
      </c>
      <c r="G844" t="s">
        <v>5906</v>
      </c>
      <c r="H844" t="s">
        <v>5907</v>
      </c>
    </row>
    <row r="845" spans="1:8" x14ac:dyDescent="0.2">
      <c r="A845" t="s">
        <v>5908</v>
      </c>
      <c r="B845">
        <f t="shared" si="13"/>
        <v>3.5332686738679975</v>
      </c>
      <c r="C845" t="s">
        <v>5909</v>
      </c>
      <c r="D845" t="s">
        <v>5910</v>
      </c>
      <c r="E845" t="s">
        <v>5911</v>
      </c>
      <c r="F845" t="s">
        <v>5912</v>
      </c>
      <c r="G845" t="s">
        <v>5913</v>
      </c>
      <c r="H845" t="s">
        <v>5914</v>
      </c>
    </row>
    <row r="846" spans="1:8" x14ac:dyDescent="0.2">
      <c r="A846" t="s">
        <v>5915</v>
      </c>
      <c r="B846">
        <f t="shared" si="13"/>
        <v>3.5666019305905969</v>
      </c>
      <c r="C846" t="s">
        <v>5916</v>
      </c>
      <c r="D846" t="s">
        <v>5917</v>
      </c>
      <c r="E846" t="s">
        <v>5918</v>
      </c>
      <c r="F846" t="s">
        <v>5919</v>
      </c>
      <c r="G846" t="s">
        <v>5920</v>
      </c>
      <c r="H846" t="s">
        <v>5921</v>
      </c>
    </row>
    <row r="847" spans="1:8" x14ac:dyDescent="0.2">
      <c r="A847" t="s">
        <v>5922</v>
      </c>
      <c r="B847">
        <f t="shared" si="13"/>
        <v>3.5999351873131999</v>
      </c>
      <c r="C847" t="s">
        <v>5923</v>
      </c>
      <c r="D847" t="s">
        <v>5924</v>
      </c>
      <c r="E847" t="s">
        <v>5925</v>
      </c>
      <c r="F847" t="s">
        <v>5926</v>
      </c>
      <c r="G847" t="s">
        <v>5927</v>
      </c>
      <c r="H847" t="s">
        <v>5928</v>
      </c>
    </row>
    <row r="848" spans="1:8" x14ac:dyDescent="0.2">
      <c r="A848" t="s">
        <v>5929</v>
      </c>
      <c r="B848">
        <f t="shared" si="13"/>
        <v>3.6332684440357994</v>
      </c>
      <c r="C848" t="s">
        <v>5930</v>
      </c>
      <c r="D848" t="s">
        <v>5931</v>
      </c>
      <c r="E848" t="s">
        <v>5932</v>
      </c>
      <c r="F848" t="s">
        <v>5933</v>
      </c>
      <c r="G848" t="s">
        <v>5934</v>
      </c>
      <c r="H848" t="s">
        <v>5935</v>
      </c>
    </row>
    <row r="849" spans="1:8" x14ac:dyDescent="0.2">
      <c r="A849" t="s">
        <v>5936</v>
      </c>
      <c r="B849">
        <f t="shared" si="13"/>
        <v>3.6666017007583989</v>
      </c>
      <c r="C849" t="s">
        <v>5937</v>
      </c>
      <c r="D849" t="s">
        <v>5938</v>
      </c>
      <c r="E849" t="s">
        <v>5939</v>
      </c>
      <c r="F849" t="s">
        <v>5940</v>
      </c>
      <c r="G849" t="s">
        <v>5941</v>
      </c>
      <c r="H849" t="s">
        <v>5942</v>
      </c>
    </row>
    <row r="850" spans="1:8" x14ac:dyDescent="0.2">
      <c r="A850" t="s">
        <v>5943</v>
      </c>
      <c r="B850">
        <f t="shared" si="13"/>
        <v>3.6999349574809983</v>
      </c>
      <c r="C850" t="s">
        <v>5944</v>
      </c>
      <c r="D850" t="s">
        <v>5945</v>
      </c>
      <c r="E850" t="s">
        <v>5946</v>
      </c>
      <c r="F850" t="s">
        <v>5947</v>
      </c>
      <c r="G850" t="s">
        <v>5948</v>
      </c>
      <c r="H850" t="s">
        <v>5949</v>
      </c>
    </row>
    <row r="851" spans="1:8" x14ac:dyDescent="0.2">
      <c r="A851" t="s">
        <v>5950</v>
      </c>
      <c r="B851">
        <f t="shared" si="13"/>
        <v>3.7332682142035978</v>
      </c>
      <c r="C851" t="s">
        <v>5951</v>
      </c>
      <c r="D851" t="s">
        <v>5952</v>
      </c>
      <c r="E851" t="s">
        <v>5953</v>
      </c>
      <c r="F851" t="s">
        <v>5954</v>
      </c>
      <c r="G851" t="s">
        <v>5955</v>
      </c>
      <c r="H851" t="s">
        <v>5956</v>
      </c>
    </row>
    <row r="852" spans="1:8" x14ac:dyDescent="0.2">
      <c r="A852" t="s">
        <v>5957</v>
      </c>
      <c r="B852">
        <f t="shared" si="13"/>
        <v>3.7666014709261972</v>
      </c>
      <c r="C852" t="s">
        <v>5958</v>
      </c>
      <c r="D852" t="s">
        <v>5959</v>
      </c>
      <c r="E852" t="s">
        <v>5960</v>
      </c>
      <c r="F852" t="s">
        <v>5961</v>
      </c>
      <c r="G852" t="s">
        <v>5962</v>
      </c>
      <c r="H852" t="s">
        <v>5963</v>
      </c>
    </row>
    <row r="853" spans="1:8" x14ac:dyDescent="0.2">
      <c r="A853" t="s">
        <v>5964</v>
      </c>
      <c r="B853">
        <f t="shared" si="13"/>
        <v>3.7999347276488002</v>
      </c>
      <c r="C853" t="s">
        <v>5965</v>
      </c>
      <c r="D853" t="s">
        <v>5966</v>
      </c>
      <c r="E853" t="s">
        <v>5967</v>
      </c>
      <c r="F853" t="s">
        <v>5968</v>
      </c>
      <c r="G853" t="s">
        <v>5969</v>
      </c>
      <c r="H853" t="s">
        <v>5970</v>
      </c>
    </row>
    <row r="854" spans="1:8" x14ac:dyDescent="0.2">
      <c r="A854" t="s">
        <v>5971</v>
      </c>
      <c r="B854">
        <f t="shared" si="13"/>
        <v>3.8332679843713997</v>
      </c>
      <c r="C854" t="s">
        <v>5972</v>
      </c>
      <c r="D854" t="s">
        <v>5973</v>
      </c>
      <c r="E854" t="s">
        <v>5974</v>
      </c>
      <c r="F854" t="s">
        <v>5975</v>
      </c>
      <c r="G854" t="s">
        <v>5976</v>
      </c>
      <c r="H854" t="s">
        <v>5977</v>
      </c>
    </row>
    <row r="855" spans="1:8" x14ac:dyDescent="0.2">
      <c r="A855" t="s">
        <v>5978</v>
      </c>
      <c r="B855">
        <f t="shared" si="13"/>
        <v>3.8666012410939992</v>
      </c>
      <c r="C855" t="s">
        <v>5979</v>
      </c>
      <c r="D855" t="s">
        <v>5980</v>
      </c>
      <c r="E855" t="s">
        <v>5981</v>
      </c>
      <c r="F855" t="s">
        <v>5982</v>
      </c>
      <c r="G855" t="s">
        <v>5983</v>
      </c>
      <c r="H855" t="s">
        <v>5984</v>
      </c>
    </row>
    <row r="856" spans="1:8" x14ac:dyDescent="0.2">
      <c r="A856" t="s">
        <v>5985</v>
      </c>
      <c r="B856">
        <f t="shared" si="13"/>
        <v>3.8999344978164991</v>
      </c>
      <c r="C856" t="s">
        <v>5986</v>
      </c>
      <c r="D856" t="s">
        <v>5987</v>
      </c>
      <c r="E856" t="s">
        <v>5988</v>
      </c>
      <c r="F856" t="s">
        <v>5989</v>
      </c>
      <c r="G856" t="s">
        <v>5990</v>
      </c>
      <c r="H856" t="s">
        <v>5991</v>
      </c>
    </row>
    <row r="857" spans="1:8" x14ac:dyDescent="0.2">
      <c r="A857" t="s">
        <v>5992</v>
      </c>
      <c r="B857">
        <f t="shared" si="13"/>
        <v>3.9332677545390986</v>
      </c>
      <c r="C857" t="s">
        <v>5993</v>
      </c>
      <c r="D857" t="s">
        <v>5994</v>
      </c>
      <c r="E857" t="s">
        <v>5995</v>
      </c>
      <c r="F857" t="s">
        <v>5996</v>
      </c>
      <c r="G857" t="s">
        <v>5997</v>
      </c>
      <c r="H857" t="s">
        <v>5998</v>
      </c>
    </row>
    <row r="858" spans="1:8" x14ac:dyDescent="0.2">
      <c r="A858" t="s">
        <v>5999</v>
      </c>
      <c r="B858">
        <f t="shared" si="13"/>
        <v>3.9666010112616981</v>
      </c>
      <c r="C858" t="s">
        <v>6000</v>
      </c>
      <c r="D858" t="s">
        <v>6001</v>
      </c>
      <c r="E858" t="s">
        <v>6002</v>
      </c>
      <c r="F858" t="s">
        <v>6003</v>
      </c>
      <c r="G858" t="s">
        <v>6004</v>
      </c>
      <c r="H858" t="s">
        <v>6005</v>
      </c>
    </row>
    <row r="859" spans="1:8" x14ac:dyDescent="0.2">
      <c r="A859" t="s">
        <v>6006</v>
      </c>
      <c r="B859">
        <f t="shared" si="13"/>
        <v>3.9999342679842975</v>
      </c>
      <c r="C859" t="s">
        <v>6007</v>
      </c>
      <c r="D859" t="s">
        <v>6008</v>
      </c>
      <c r="E859" t="s">
        <v>6009</v>
      </c>
      <c r="F859" t="s">
        <v>6010</v>
      </c>
      <c r="G859" t="s">
        <v>6011</v>
      </c>
      <c r="H859" t="s">
        <v>6012</v>
      </c>
    </row>
    <row r="860" spans="1:8" x14ac:dyDescent="0.2">
      <c r="A860" t="s">
        <v>6013</v>
      </c>
      <c r="B860">
        <f t="shared" si="13"/>
        <v>4.033267524706897</v>
      </c>
      <c r="C860" t="s">
        <v>6014</v>
      </c>
      <c r="D860" t="s">
        <v>6015</v>
      </c>
      <c r="E860" t="s">
        <v>6016</v>
      </c>
      <c r="F860" t="s">
        <v>6017</v>
      </c>
      <c r="G860" t="s">
        <v>6018</v>
      </c>
      <c r="H860" t="s">
        <v>6019</v>
      </c>
    </row>
    <row r="861" spans="1:8" x14ac:dyDescent="0.2">
      <c r="A861" t="s">
        <v>6020</v>
      </c>
      <c r="B861">
        <f t="shared" si="13"/>
        <v>4.0666007814295</v>
      </c>
      <c r="C861" t="s">
        <v>6021</v>
      </c>
      <c r="D861" t="s">
        <v>6022</v>
      </c>
      <c r="E861" t="s">
        <v>6023</v>
      </c>
      <c r="F861" t="s">
        <v>6024</v>
      </c>
      <c r="G861" t="s">
        <v>6025</v>
      </c>
      <c r="H861" t="s">
        <v>6026</v>
      </c>
    </row>
    <row r="862" spans="1:8" x14ac:dyDescent="0.2">
      <c r="A862" t="s">
        <v>6027</v>
      </c>
      <c r="B862">
        <f t="shared" si="13"/>
        <v>4.0999340381520994</v>
      </c>
      <c r="C862" t="s">
        <v>6028</v>
      </c>
      <c r="D862" t="s">
        <v>6029</v>
      </c>
      <c r="E862" t="s">
        <v>6030</v>
      </c>
      <c r="F862" t="s">
        <v>6031</v>
      </c>
      <c r="G862" t="s">
        <v>6032</v>
      </c>
      <c r="H862" t="s">
        <v>6033</v>
      </c>
    </row>
    <row r="863" spans="1:8" x14ac:dyDescent="0.2">
      <c r="A863" t="s">
        <v>6034</v>
      </c>
      <c r="B863">
        <f t="shared" si="13"/>
        <v>4.1332672948746989</v>
      </c>
      <c r="C863" t="s">
        <v>6035</v>
      </c>
      <c r="D863" t="s">
        <v>6036</v>
      </c>
      <c r="E863" t="s">
        <v>6037</v>
      </c>
      <c r="F863" t="s">
        <v>6038</v>
      </c>
      <c r="G863" t="s">
        <v>6039</v>
      </c>
      <c r="H863" t="s">
        <v>6040</v>
      </c>
    </row>
    <row r="864" spans="1:8" x14ac:dyDescent="0.2">
      <c r="A864" t="s">
        <v>6041</v>
      </c>
      <c r="B864">
        <f t="shared" si="13"/>
        <v>4.1666005515972984</v>
      </c>
      <c r="C864" t="s">
        <v>6042</v>
      </c>
      <c r="D864" t="s">
        <v>6043</v>
      </c>
      <c r="E864" t="s">
        <v>6044</v>
      </c>
      <c r="F864" t="s">
        <v>6045</v>
      </c>
      <c r="G864" t="s">
        <v>6046</v>
      </c>
      <c r="H864" t="s">
        <v>6047</v>
      </c>
    </row>
    <row r="865" spans="1:8" x14ac:dyDescent="0.2">
      <c r="A865" t="s">
        <v>6048</v>
      </c>
      <c r="B865">
        <f t="shared" si="13"/>
        <v>4.1999338083198978</v>
      </c>
      <c r="C865" t="s">
        <v>6049</v>
      </c>
      <c r="D865" t="s">
        <v>6050</v>
      </c>
      <c r="E865" t="s">
        <v>6051</v>
      </c>
      <c r="F865" t="s">
        <v>6052</v>
      </c>
      <c r="G865" t="s">
        <v>6053</v>
      </c>
      <c r="H865" t="s">
        <v>6054</v>
      </c>
    </row>
    <row r="866" spans="1:8" x14ac:dyDescent="0.2">
      <c r="A866" t="s">
        <v>6055</v>
      </c>
      <c r="B866">
        <f t="shared" si="13"/>
        <v>4.2332670650424973</v>
      </c>
      <c r="C866" t="s">
        <v>6056</v>
      </c>
      <c r="D866" t="s">
        <v>6057</v>
      </c>
      <c r="E866" t="s">
        <v>6058</v>
      </c>
      <c r="F866" t="s">
        <v>6059</v>
      </c>
      <c r="G866" t="s">
        <v>6060</v>
      </c>
      <c r="H866" t="s">
        <v>6061</v>
      </c>
    </row>
    <row r="867" spans="1:8" x14ac:dyDescent="0.2">
      <c r="A867" t="s">
        <v>6062</v>
      </c>
      <c r="B867">
        <f t="shared" si="13"/>
        <v>4.2666003217651003</v>
      </c>
      <c r="C867" t="s">
        <v>6063</v>
      </c>
      <c r="D867" t="s">
        <v>6064</v>
      </c>
      <c r="E867" t="s">
        <v>6065</v>
      </c>
      <c r="F867" t="s">
        <v>6066</v>
      </c>
      <c r="G867" t="s">
        <v>6067</v>
      </c>
      <c r="H867" t="s">
        <v>6068</v>
      </c>
    </row>
    <row r="868" spans="1:8" x14ac:dyDescent="0.2">
      <c r="A868" t="s">
        <v>6069</v>
      </c>
      <c r="B868">
        <f t="shared" si="13"/>
        <v>4.2999335784876997</v>
      </c>
      <c r="C868" t="s">
        <v>6070</v>
      </c>
      <c r="D868" t="s">
        <v>6071</v>
      </c>
      <c r="E868" t="s">
        <v>6072</v>
      </c>
      <c r="F868" t="s">
        <v>6073</v>
      </c>
      <c r="G868" t="s">
        <v>6074</v>
      </c>
      <c r="H868" t="s">
        <v>6075</v>
      </c>
    </row>
    <row r="869" spans="1:8" x14ac:dyDescent="0.2">
      <c r="A869" t="s">
        <v>6076</v>
      </c>
      <c r="B869">
        <f t="shared" si="13"/>
        <v>4.3332668352101997</v>
      </c>
      <c r="C869" t="s">
        <v>6077</v>
      </c>
      <c r="D869" t="s">
        <v>6078</v>
      </c>
      <c r="E869" t="s">
        <v>6079</v>
      </c>
      <c r="F869" t="s">
        <v>6080</v>
      </c>
      <c r="G869" t="s">
        <v>6081</v>
      </c>
      <c r="H869" t="s">
        <v>6082</v>
      </c>
    </row>
    <row r="870" spans="1:8" x14ac:dyDescent="0.2">
      <c r="A870" t="s">
        <v>6083</v>
      </c>
      <c r="B870">
        <f t="shared" si="13"/>
        <v>4.3666000919327992</v>
      </c>
      <c r="C870" t="s">
        <v>6084</v>
      </c>
      <c r="D870" t="s">
        <v>6085</v>
      </c>
      <c r="E870" t="s">
        <v>6086</v>
      </c>
      <c r="F870" t="s">
        <v>6087</v>
      </c>
      <c r="G870" t="s">
        <v>6088</v>
      </c>
      <c r="H870" t="s">
        <v>6089</v>
      </c>
    </row>
    <row r="871" spans="1:8" x14ac:dyDescent="0.2">
      <c r="A871" t="s">
        <v>6090</v>
      </c>
      <c r="B871">
        <f t="shared" si="13"/>
        <v>4.3999333486553986</v>
      </c>
      <c r="C871" t="s">
        <v>6091</v>
      </c>
      <c r="D871" t="s">
        <v>6092</v>
      </c>
      <c r="E871" t="s">
        <v>6093</v>
      </c>
      <c r="F871" t="s">
        <v>6094</v>
      </c>
      <c r="G871" t="s">
        <v>6095</v>
      </c>
      <c r="H871" t="s">
        <v>6096</v>
      </c>
    </row>
    <row r="872" spans="1:8" x14ac:dyDescent="0.2">
      <c r="A872" t="s">
        <v>6097</v>
      </c>
      <c r="B872">
        <f t="shared" si="13"/>
        <v>4.4332666053779981</v>
      </c>
      <c r="C872" t="s">
        <v>6098</v>
      </c>
      <c r="D872" t="s">
        <v>6099</v>
      </c>
      <c r="E872" t="s">
        <v>6100</v>
      </c>
      <c r="F872" t="s">
        <v>6101</v>
      </c>
      <c r="G872" t="s">
        <v>6102</v>
      </c>
      <c r="H872" t="s">
        <v>6103</v>
      </c>
    </row>
    <row r="873" spans="1:8" x14ac:dyDescent="0.2">
      <c r="A873" t="s">
        <v>6104</v>
      </c>
      <c r="B873">
        <f t="shared" si="13"/>
        <v>4.4665998621005976</v>
      </c>
      <c r="C873" t="s">
        <v>6105</v>
      </c>
      <c r="D873" t="s">
        <v>6106</v>
      </c>
      <c r="E873" t="s">
        <v>6107</v>
      </c>
      <c r="F873" t="s">
        <v>6108</v>
      </c>
      <c r="G873" t="s">
        <v>6109</v>
      </c>
      <c r="H873" t="s">
        <v>6110</v>
      </c>
    </row>
    <row r="874" spans="1:8" x14ac:dyDescent="0.2">
      <c r="A874" t="s">
        <v>6111</v>
      </c>
      <c r="B874">
        <f t="shared" si="13"/>
        <v>4.499933118823197</v>
      </c>
      <c r="C874" t="s">
        <v>6112</v>
      </c>
      <c r="D874" t="s">
        <v>6113</v>
      </c>
      <c r="E874" t="s">
        <v>6114</v>
      </c>
      <c r="F874" t="s">
        <v>6115</v>
      </c>
      <c r="G874" t="s">
        <v>6116</v>
      </c>
      <c r="H874" t="s">
        <v>6117</v>
      </c>
    </row>
    <row r="875" spans="1:8" x14ac:dyDescent="0.2">
      <c r="A875" t="s">
        <v>6118</v>
      </c>
      <c r="B875">
        <f t="shared" si="13"/>
        <v>4.5332663755458</v>
      </c>
      <c r="C875" t="s">
        <v>6119</v>
      </c>
      <c r="D875" t="s">
        <v>6120</v>
      </c>
      <c r="E875" t="s">
        <v>6121</v>
      </c>
      <c r="F875" t="s">
        <v>6122</v>
      </c>
      <c r="G875" t="s">
        <v>6123</v>
      </c>
      <c r="H875" t="s">
        <v>6124</v>
      </c>
    </row>
    <row r="876" spans="1:8" x14ac:dyDescent="0.2">
      <c r="A876" t="s">
        <v>6125</v>
      </c>
      <c r="B876">
        <f t="shared" si="13"/>
        <v>4.5665996322683995</v>
      </c>
      <c r="C876" t="s">
        <v>6126</v>
      </c>
      <c r="D876" t="s">
        <v>6127</v>
      </c>
      <c r="E876" t="s">
        <v>6128</v>
      </c>
      <c r="F876" t="s">
        <v>6129</v>
      </c>
      <c r="G876" t="s">
        <v>6130</v>
      </c>
      <c r="H876" t="s">
        <v>6131</v>
      </c>
    </row>
    <row r="877" spans="1:8" x14ac:dyDescent="0.2">
      <c r="A877" t="s">
        <v>6132</v>
      </c>
      <c r="B877">
        <f t="shared" si="13"/>
        <v>4.5999328889909989</v>
      </c>
      <c r="C877" t="s">
        <v>6133</v>
      </c>
      <c r="D877" t="s">
        <v>6134</v>
      </c>
      <c r="E877" t="s">
        <v>6135</v>
      </c>
      <c r="F877" t="s">
        <v>6136</v>
      </c>
      <c r="G877" t="s">
        <v>6137</v>
      </c>
      <c r="H877" t="s">
        <v>6138</v>
      </c>
    </row>
    <row r="878" spans="1:8" x14ac:dyDescent="0.2">
      <c r="A878" t="s">
        <v>6139</v>
      </c>
      <c r="B878">
        <f t="shared" si="13"/>
        <v>4.6332661457135984</v>
      </c>
      <c r="C878" t="s">
        <v>6140</v>
      </c>
      <c r="D878" t="s">
        <v>6141</v>
      </c>
      <c r="E878" t="s">
        <v>6142</v>
      </c>
      <c r="F878" t="s">
        <v>6143</v>
      </c>
      <c r="G878" t="s">
        <v>6144</v>
      </c>
      <c r="H878" t="s">
        <v>6145</v>
      </c>
    </row>
    <row r="879" spans="1:8" x14ac:dyDescent="0.2">
      <c r="A879" t="s">
        <v>6146</v>
      </c>
      <c r="B879">
        <f t="shared" si="13"/>
        <v>4.6665994024361979</v>
      </c>
      <c r="C879" t="s">
        <v>6147</v>
      </c>
      <c r="D879" t="s">
        <v>6148</v>
      </c>
      <c r="E879" t="s">
        <v>6149</v>
      </c>
      <c r="F879" t="s">
        <v>6150</v>
      </c>
      <c r="G879" t="s">
        <v>6151</v>
      </c>
      <c r="H879" t="s">
        <v>6152</v>
      </c>
    </row>
    <row r="880" spans="1:8" x14ac:dyDescent="0.2">
      <c r="A880" t="s">
        <v>6153</v>
      </c>
      <c r="B880">
        <f t="shared" si="13"/>
        <v>4.6999326591587973</v>
      </c>
      <c r="C880" t="s">
        <v>6154</v>
      </c>
      <c r="D880" t="s">
        <v>6155</v>
      </c>
      <c r="E880" t="s">
        <v>6156</v>
      </c>
      <c r="F880" t="s">
        <v>6157</v>
      </c>
      <c r="G880" t="s">
        <v>6158</v>
      </c>
      <c r="H880" t="s">
        <v>6159</v>
      </c>
    </row>
    <row r="881" spans="1:8" x14ac:dyDescent="0.2">
      <c r="A881" t="s">
        <v>6160</v>
      </c>
      <c r="B881">
        <f t="shared" si="13"/>
        <v>4.7332659158814003</v>
      </c>
      <c r="C881" t="s">
        <v>6161</v>
      </c>
      <c r="D881" t="s">
        <v>6162</v>
      </c>
      <c r="E881" t="s">
        <v>6163</v>
      </c>
      <c r="F881" t="s">
        <v>6164</v>
      </c>
      <c r="G881" t="s">
        <v>6165</v>
      </c>
      <c r="H881" t="s">
        <v>6166</v>
      </c>
    </row>
    <row r="882" spans="1:8" x14ac:dyDescent="0.2">
      <c r="A882" t="s">
        <v>6167</v>
      </c>
      <c r="B882">
        <f t="shared" si="13"/>
        <v>4.7665991726039003</v>
      </c>
      <c r="C882" t="s">
        <v>6168</v>
      </c>
      <c r="D882" t="s">
        <v>6169</v>
      </c>
      <c r="E882" t="s">
        <v>6170</v>
      </c>
      <c r="F882" t="s">
        <v>6171</v>
      </c>
      <c r="G882" t="s">
        <v>6172</v>
      </c>
      <c r="H882" t="s">
        <v>6173</v>
      </c>
    </row>
    <row r="883" spans="1:8" x14ac:dyDescent="0.2">
      <c r="A883" t="s">
        <v>6174</v>
      </c>
      <c r="B883">
        <f t="shared" si="13"/>
        <v>4.7999324293264998</v>
      </c>
      <c r="C883" t="s">
        <v>6175</v>
      </c>
      <c r="D883" t="s">
        <v>6176</v>
      </c>
      <c r="E883" t="s">
        <v>6177</v>
      </c>
      <c r="F883" t="s">
        <v>6178</v>
      </c>
      <c r="G883" t="s">
        <v>6179</v>
      </c>
      <c r="H883" t="s">
        <v>6180</v>
      </c>
    </row>
    <row r="884" spans="1:8" x14ac:dyDescent="0.2">
      <c r="A884" t="s">
        <v>6181</v>
      </c>
      <c r="B884">
        <f t="shared" si="13"/>
        <v>4.8332656860490992</v>
      </c>
      <c r="C884" t="s">
        <v>6182</v>
      </c>
      <c r="D884" t="s">
        <v>6183</v>
      </c>
      <c r="E884" t="s">
        <v>6184</v>
      </c>
      <c r="F884" t="s">
        <v>6185</v>
      </c>
      <c r="G884" t="s">
        <v>6186</v>
      </c>
      <c r="H884" t="s">
        <v>6187</v>
      </c>
    </row>
    <row r="885" spans="1:8" x14ac:dyDescent="0.2">
      <c r="A885" t="s">
        <v>6188</v>
      </c>
      <c r="B885">
        <f t="shared" si="13"/>
        <v>4.8665989427716987</v>
      </c>
      <c r="C885" t="s">
        <v>6189</v>
      </c>
      <c r="D885" t="s">
        <v>6190</v>
      </c>
      <c r="E885" t="s">
        <v>6191</v>
      </c>
      <c r="F885" t="s">
        <v>6192</v>
      </c>
      <c r="G885" t="s">
        <v>6193</v>
      </c>
      <c r="H885" t="s">
        <v>6194</v>
      </c>
    </row>
    <row r="886" spans="1:8" x14ac:dyDescent="0.2">
      <c r="A886" t="s">
        <v>6195</v>
      </c>
      <c r="B886">
        <f t="shared" si="13"/>
        <v>4.8999321994942981</v>
      </c>
      <c r="C886" t="s">
        <v>6196</v>
      </c>
      <c r="D886" t="s">
        <v>6197</v>
      </c>
      <c r="E886" t="s">
        <v>6198</v>
      </c>
      <c r="F886" t="s">
        <v>6199</v>
      </c>
      <c r="G886" t="s">
        <v>6200</v>
      </c>
      <c r="H886" t="s">
        <v>6201</v>
      </c>
    </row>
    <row r="887" spans="1:8" x14ac:dyDescent="0.2">
      <c r="A887" t="s">
        <v>6202</v>
      </c>
      <c r="B887">
        <f t="shared" si="13"/>
        <v>4.9332654562168976</v>
      </c>
      <c r="C887" t="s">
        <v>6203</v>
      </c>
      <c r="D887" t="s">
        <v>6204</v>
      </c>
      <c r="E887" t="s">
        <v>6205</v>
      </c>
      <c r="F887" t="s">
        <v>6206</v>
      </c>
      <c r="G887" t="s">
        <v>6207</v>
      </c>
      <c r="H887" t="s">
        <v>6208</v>
      </c>
    </row>
    <row r="888" spans="1:8" x14ac:dyDescent="0.2">
      <c r="A888" t="s">
        <v>6209</v>
      </c>
      <c r="B888">
        <f t="shared" si="13"/>
        <v>4.9665987129394971</v>
      </c>
      <c r="C888" t="s">
        <v>6210</v>
      </c>
      <c r="D888" t="s">
        <v>6211</v>
      </c>
      <c r="E888" t="s">
        <v>6212</v>
      </c>
      <c r="F888" t="s">
        <v>6213</v>
      </c>
      <c r="G888" t="s">
        <v>6214</v>
      </c>
      <c r="H888" t="s">
        <v>6215</v>
      </c>
    </row>
    <row r="889" spans="1:8" x14ac:dyDescent="0.2">
      <c r="A889" t="s">
        <v>6216</v>
      </c>
      <c r="B889">
        <f t="shared" si="13"/>
        <v>4.9999319696621001</v>
      </c>
      <c r="C889" t="s">
        <v>6217</v>
      </c>
      <c r="D889" t="s">
        <v>6218</v>
      </c>
      <c r="E889" t="s">
        <v>6219</v>
      </c>
      <c r="F889" t="s">
        <v>6220</v>
      </c>
      <c r="G889" t="s">
        <v>6221</v>
      </c>
      <c r="H889" t="s">
        <v>6222</v>
      </c>
    </row>
    <row r="890" spans="1:8" x14ac:dyDescent="0.2">
      <c r="A890" t="s">
        <v>6223</v>
      </c>
      <c r="B890">
        <f t="shared" si="13"/>
        <v>5.0332652263846995</v>
      </c>
      <c r="C890" t="s">
        <v>6224</v>
      </c>
      <c r="D890" t="s">
        <v>6225</v>
      </c>
      <c r="E890" t="s">
        <v>6226</v>
      </c>
      <c r="F890" t="s">
        <v>6227</v>
      </c>
      <c r="G890" t="s">
        <v>6228</v>
      </c>
      <c r="H890" t="s">
        <v>6229</v>
      </c>
    </row>
    <row r="891" spans="1:8" x14ac:dyDescent="0.2">
      <c r="A891" t="s">
        <v>6230</v>
      </c>
      <c r="B891">
        <f t="shared" si="13"/>
        <v>5.066598483107299</v>
      </c>
      <c r="C891" t="s">
        <v>6231</v>
      </c>
      <c r="D891" t="s">
        <v>6232</v>
      </c>
      <c r="E891" t="s">
        <v>6233</v>
      </c>
      <c r="F891" t="s">
        <v>6234</v>
      </c>
      <c r="G891" t="s">
        <v>6235</v>
      </c>
      <c r="H891" t="s">
        <v>6236</v>
      </c>
    </row>
    <row r="892" spans="1:8" x14ac:dyDescent="0.2">
      <c r="A892" t="s">
        <v>6237</v>
      </c>
      <c r="B892">
        <f t="shared" si="13"/>
        <v>5.0999317398298984</v>
      </c>
      <c r="C892" t="s">
        <v>6238</v>
      </c>
      <c r="D892" t="s">
        <v>6239</v>
      </c>
      <c r="E892" t="s">
        <v>6240</v>
      </c>
      <c r="F892" t="s">
        <v>6241</v>
      </c>
      <c r="G892" t="s">
        <v>6242</v>
      </c>
      <c r="H892" t="s">
        <v>6243</v>
      </c>
    </row>
    <row r="893" spans="1:8" x14ac:dyDescent="0.2">
      <c r="A893" t="s">
        <v>6244</v>
      </c>
      <c r="B893">
        <f t="shared" si="13"/>
        <v>5.1332649965524979</v>
      </c>
      <c r="C893" t="s">
        <v>6245</v>
      </c>
      <c r="D893" t="s">
        <v>6246</v>
      </c>
      <c r="E893" t="s">
        <v>6247</v>
      </c>
      <c r="F893" t="s">
        <v>6248</v>
      </c>
      <c r="G893" t="s">
        <v>6249</v>
      </c>
      <c r="H893" t="s">
        <v>6250</v>
      </c>
    </row>
    <row r="894" spans="1:8" x14ac:dyDescent="0.2">
      <c r="A894" t="s">
        <v>6251</v>
      </c>
      <c r="B894">
        <f t="shared" si="13"/>
        <v>5.1665982532750974</v>
      </c>
      <c r="C894" t="s">
        <v>6252</v>
      </c>
      <c r="D894" t="s">
        <v>6253</v>
      </c>
      <c r="E894" t="s">
        <v>6254</v>
      </c>
      <c r="F894" t="s">
        <v>6255</v>
      </c>
      <c r="G894" t="s">
        <v>6256</v>
      </c>
      <c r="H894" t="s">
        <v>6257</v>
      </c>
    </row>
    <row r="895" spans="1:8" x14ac:dyDescent="0.2">
      <c r="A895" t="s">
        <v>6258</v>
      </c>
      <c r="B895">
        <f t="shared" si="13"/>
        <v>5.1999315099976968</v>
      </c>
      <c r="C895" t="s">
        <v>6259</v>
      </c>
      <c r="D895" t="s">
        <v>6260</v>
      </c>
      <c r="E895" t="s">
        <v>6261</v>
      </c>
      <c r="F895" t="s">
        <v>6262</v>
      </c>
      <c r="G895" t="s">
        <v>6263</v>
      </c>
      <c r="H895" t="s">
        <v>6264</v>
      </c>
    </row>
    <row r="896" spans="1:8" x14ac:dyDescent="0.2">
      <c r="A896" t="s">
        <v>6265</v>
      </c>
      <c r="B896">
        <f t="shared" si="13"/>
        <v>5.2332647667201968</v>
      </c>
      <c r="C896" t="s">
        <v>6266</v>
      </c>
      <c r="D896" t="s">
        <v>6267</v>
      </c>
      <c r="E896" t="s">
        <v>6268</v>
      </c>
      <c r="F896" t="s">
        <v>6269</v>
      </c>
      <c r="G896" t="s">
        <v>6270</v>
      </c>
      <c r="H896" t="s">
        <v>6271</v>
      </c>
    </row>
    <row r="897" spans="1:8" x14ac:dyDescent="0.2">
      <c r="A897" t="s">
        <v>6272</v>
      </c>
      <c r="B897">
        <f t="shared" si="13"/>
        <v>5.2665980234427998</v>
      </c>
      <c r="C897" t="s">
        <v>6273</v>
      </c>
      <c r="D897" t="s">
        <v>6274</v>
      </c>
      <c r="E897" t="s">
        <v>6275</v>
      </c>
      <c r="F897" t="s">
        <v>6276</v>
      </c>
      <c r="G897" t="s">
        <v>6277</v>
      </c>
      <c r="H897" t="s">
        <v>6278</v>
      </c>
    </row>
    <row r="898" spans="1:8" x14ac:dyDescent="0.2">
      <c r="A898" t="s">
        <v>6279</v>
      </c>
      <c r="B898">
        <f t="shared" si="13"/>
        <v>5.2999312801653993</v>
      </c>
      <c r="C898" t="s">
        <v>6280</v>
      </c>
      <c r="D898" t="s">
        <v>6281</v>
      </c>
      <c r="E898" t="s">
        <v>6282</v>
      </c>
      <c r="F898" t="s">
        <v>6283</v>
      </c>
      <c r="G898" t="s">
        <v>6284</v>
      </c>
      <c r="H898" t="s">
        <v>6285</v>
      </c>
    </row>
    <row r="899" spans="1:8" x14ac:dyDescent="0.2">
      <c r="A899" t="s">
        <v>6286</v>
      </c>
      <c r="B899">
        <f t="shared" ref="B899:B962" si="14">A899-24.6</f>
        <v>5.3332645368879987</v>
      </c>
      <c r="C899" t="s">
        <v>6287</v>
      </c>
      <c r="D899" t="s">
        <v>6288</v>
      </c>
      <c r="E899" t="s">
        <v>6289</v>
      </c>
      <c r="F899" t="s">
        <v>6290</v>
      </c>
      <c r="G899" t="s">
        <v>6291</v>
      </c>
      <c r="H899" t="s">
        <v>6292</v>
      </c>
    </row>
    <row r="900" spans="1:8" x14ac:dyDescent="0.2">
      <c r="A900" t="s">
        <v>6293</v>
      </c>
      <c r="B900">
        <f t="shared" si="14"/>
        <v>5.3665977936105982</v>
      </c>
      <c r="C900" t="s">
        <v>6294</v>
      </c>
      <c r="D900" t="s">
        <v>6295</v>
      </c>
      <c r="E900" t="s">
        <v>6296</v>
      </c>
      <c r="F900" t="s">
        <v>6297</v>
      </c>
      <c r="G900" t="s">
        <v>6298</v>
      </c>
      <c r="H900" t="s">
        <v>6299</v>
      </c>
    </row>
    <row r="901" spans="1:8" x14ac:dyDescent="0.2">
      <c r="A901" t="s">
        <v>6300</v>
      </c>
      <c r="B901">
        <f t="shared" si="14"/>
        <v>5.3999310503331976</v>
      </c>
      <c r="C901" t="s">
        <v>6301</v>
      </c>
      <c r="D901" t="s">
        <v>6302</v>
      </c>
      <c r="E901" t="s">
        <v>6303</v>
      </c>
      <c r="F901" t="s">
        <v>6304</v>
      </c>
      <c r="G901" t="s">
        <v>6305</v>
      </c>
      <c r="H901" t="s">
        <v>6306</v>
      </c>
    </row>
    <row r="902" spans="1:8" x14ac:dyDescent="0.2">
      <c r="A902" t="s">
        <v>6307</v>
      </c>
      <c r="B902">
        <f t="shared" si="14"/>
        <v>5.4332643070557971</v>
      </c>
      <c r="C902" t="s">
        <v>6308</v>
      </c>
      <c r="D902" t="s">
        <v>6309</v>
      </c>
      <c r="E902" t="s">
        <v>6310</v>
      </c>
      <c r="F902" t="s">
        <v>6311</v>
      </c>
      <c r="G902" t="s">
        <v>6312</v>
      </c>
      <c r="H902" t="s">
        <v>6313</v>
      </c>
    </row>
    <row r="903" spans="1:8" x14ac:dyDescent="0.2">
      <c r="A903" t="s">
        <v>6314</v>
      </c>
      <c r="B903">
        <f t="shared" si="14"/>
        <v>5.4665975637784001</v>
      </c>
      <c r="C903" t="s">
        <v>6315</v>
      </c>
      <c r="D903" t="s">
        <v>6316</v>
      </c>
      <c r="E903" t="s">
        <v>6317</v>
      </c>
      <c r="F903" t="s">
        <v>6318</v>
      </c>
      <c r="G903" t="s">
        <v>6319</v>
      </c>
      <c r="H903" t="s">
        <v>6320</v>
      </c>
    </row>
    <row r="904" spans="1:8" x14ac:dyDescent="0.2">
      <c r="A904" t="s">
        <v>6321</v>
      </c>
      <c r="B904">
        <f t="shared" si="14"/>
        <v>5.4999308205009996</v>
      </c>
      <c r="C904" t="s">
        <v>6322</v>
      </c>
      <c r="D904" t="s">
        <v>6323</v>
      </c>
      <c r="E904" t="s">
        <v>6324</v>
      </c>
      <c r="F904" t="s">
        <v>6325</v>
      </c>
      <c r="G904" t="s">
        <v>6326</v>
      </c>
      <c r="H904" t="s">
        <v>6327</v>
      </c>
    </row>
    <row r="905" spans="1:8" x14ac:dyDescent="0.2">
      <c r="A905" t="s">
        <v>6328</v>
      </c>
      <c r="B905">
        <f t="shared" si="14"/>
        <v>5.533264077223599</v>
      </c>
      <c r="C905" t="s">
        <v>6329</v>
      </c>
      <c r="D905" t="s">
        <v>6330</v>
      </c>
      <c r="E905" t="s">
        <v>6331</v>
      </c>
      <c r="F905" t="s">
        <v>6332</v>
      </c>
      <c r="G905" t="s">
        <v>6333</v>
      </c>
      <c r="H905" t="s">
        <v>6334</v>
      </c>
    </row>
    <row r="906" spans="1:8" x14ac:dyDescent="0.2">
      <c r="A906" t="s">
        <v>6335</v>
      </c>
      <c r="B906">
        <f t="shared" si="14"/>
        <v>5.5665973339461985</v>
      </c>
      <c r="C906" t="s">
        <v>6336</v>
      </c>
      <c r="D906" t="s">
        <v>6337</v>
      </c>
      <c r="E906" t="s">
        <v>6338</v>
      </c>
      <c r="F906" t="s">
        <v>6339</v>
      </c>
      <c r="G906" t="s">
        <v>6340</v>
      </c>
      <c r="H906" t="s">
        <v>6341</v>
      </c>
    </row>
    <row r="907" spans="1:8" x14ac:dyDescent="0.2">
      <c r="A907" t="s">
        <v>6342</v>
      </c>
      <c r="B907">
        <f t="shared" si="14"/>
        <v>5.5999305906687979</v>
      </c>
      <c r="C907" t="s">
        <v>6343</v>
      </c>
      <c r="D907" t="s">
        <v>6344</v>
      </c>
      <c r="E907" t="s">
        <v>6345</v>
      </c>
      <c r="F907" t="s">
        <v>6346</v>
      </c>
      <c r="G907" t="s">
        <v>6347</v>
      </c>
      <c r="H907" t="s">
        <v>6348</v>
      </c>
    </row>
    <row r="908" spans="1:8" x14ac:dyDescent="0.2">
      <c r="A908" t="s">
        <v>6349</v>
      </c>
      <c r="B908">
        <f t="shared" si="14"/>
        <v>5.6332638473913974</v>
      </c>
      <c r="C908" t="s">
        <v>6350</v>
      </c>
      <c r="D908" t="s">
        <v>6351</v>
      </c>
      <c r="E908" t="s">
        <v>6352</v>
      </c>
      <c r="F908" t="s">
        <v>6353</v>
      </c>
      <c r="G908" t="s">
        <v>6354</v>
      </c>
      <c r="H908" t="s">
        <v>6355</v>
      </c>
    </row>
    <row r="909" spans="1:8" x14ac:dyDescent="0.2">
      <c r="A909" t="s">
        <v>6356</v>
      </c>
      <c r="B909">
        <f t="shared" si="14"/>
        <v>5.6665971041138974</v>
      </c>
      <c r="C909" t="s">
        <v>6357</v>
      </c>
      <c r="D909" t="s">
        <v>6358</v>
      </c>
      <c r="E909" t="s">
        <v>6359</v>
      </c>
      <c r="F909" t="s">
        <v>6360</v>
      </c>
      <c r="G909" t="s">
        <v>6361</v>
      </c>
      <c r="H909" t="s">
        <v>6362</v>
      </c>
    </row>
    <row r="910" spans="1:8" x14ac:dyDescent="0.2">
      <c r="A910" t="s">
        <v>6363</v>
      </c>
      <c r="B910">
        <f t="shared" si="14"/>
        <v>5.6999303608364968</v>
      </c>
      <c r="C910" t="s">
        <v>6364</v>
      </c>
      <c r="D910" t="s">
        <v>6365</v>
      </c>
      <c r="E910" t="s">
        <v>6366</v>
      </c>
      <c r="F910" t="s">
        <v>6367</v>
      </c>
      <c r="G910" t="s">
        <v>6368</v>
      </c>
      <c r="H910" t="s">
        <v>6369</v>
      </c>
    </row>
    <row r="911" spans="1:8" x14ac:dyDescent="0.2">
      <c r="A911" t="s">
        <v>6370</v>
      </c>
      <c r="B911">
        <f t="shared" si="14"/>
        <v>5.7332636175590999</v>
      </c>
      <c r="C911" t="s">
        <v>6371</v>
      </c>
      <c r="D911" t="s">
        <v>6372</v>
      </c>
      <c r="E911" t="s">
        <v>6373</v>
      </c>
      <c r="F911" t="s">
        <v>6374</v>
      </c>
      <c r="G911" t="s">
        <v>6375</v>
      </c>
      <c r="H911" t="s">
        <v>6376</v>
      </c>
    </row>
    <row r="912" spans="1:8" x14ac:dyDescent="0.2">
      <c r="A912" t="s">
        <v>6377</v>
      </c>
      <c r="B912">
        <f t="shared" si="14"/>
        <v>5.7665968742816993</v>
      </c>
      <c r="C912" t="s">
        <v>6378</v>
      </c>
      <c r="D912" t="s">
        <v>6379</v>
      </c>
      <c r="E912" t="s">
        <v>6380</v>
      </c>
      <c r="F912" t="s">
        <v>6381</v>
      </c>
      <c r="G912" t="s">
        <v>6382</v>
      </c>
      <c r="H912" t="s">
        <v>6383</v>
      </c>
    </row>
    <row r="913" spans="1:8" x14ac:dyDescent="0.2">
      <c r="A913" t="s">
        <v>6384</v>
      </c>
      <c r="B913">
        <f t="shared" si="14"/>
        <v>5.7999301310042988</v>
      </c>
      <c r="C913" t="s">
        <v>6385</v>
      </c>
      <c r="D913" t="s">
        <v>6386</v>
      </c>
      <c r="E913" t="s">
        <v>6387</v>
      </c>
      <c r="F913" t="s">
        <v>6388</v>
      </c>
      <c r="G913" t="s">
        <v>6389</v>
      </c>
      <c r="H913" t="s">
        <v>6390</v>
      </c>
    </row>
    <row r="914" spans="1:8" x14ac:dyDescent="0.2">
      <c r="A914" t="s">
        <v>6391</v>
      </c>
      <c r="B914">
        <f t="shared" si="14"/>
        <v>5.8332633877268982</v>
      </c>
      <c r="C914" t="s">
        <v>6392</v>
      </c>
      <c r="D914" t="s">
        <v>6393</v>
      </c>
      <c r="E914" t="s">
        <v>6394</v>
      </c>
      <c r="F914" t="s">
        <v>6395</v>
      </c>
      <c r="G914" t="s">
        <v>6396</v>
      </c>
      <c r="H914" t="s">
        <v>6397</v>
      </c>
    </row>
    <row r="915" spans="1:8" x14ac:dyDescent="0.2">
      <c r="A915" t="s">
        <v>6398</v>
      </c>
      <c r="B915">
        <f t="shared" si="14"/>
        <v>5.8665966444494977</v>
      </c>
      <c r="C915" t="s">
        <v>6399</v>
      </c>
      <c r="D915" t="s">
        <v>6400</v>
      </c>
      <c r="E915" t="s">
        <v>6401</v>
      </c>
      <c r="F915" t="s">
        <v>6402</v>
      </c>
      <c r="G915" t="s">
        <v>6403</v>
      </c>
      <c r="H915" t="s">
        <v>6404</v>
      </c>
    </row>
    <row r="916" spans="1:8" x14ac:dyDescent="0.2">
      <c r="A916" t="s">
        <v>6405</v>
      </c>
      <c r="B916">
        <f t="shared" si="14"/>
        <v>5.8999299011720971</v>
      </c>
      <c r="C916" t="s">
        <v>6406</v>
      </c>
      <c r="D916" t="s">
        <v>6407</v>
      </c>
      <c r="E916" t="s">
        <v>6408</v>
      </c>
      <c r="F916" t="s">
        <v>6409</v>
      </c>
      <c r="G916" t="s">
        <v>6410</v>
      </c>
      <c r="H916" t="s">
        <v>6411</v>
      </c>
    </row>
    <row r="917" spans="1:8" x14ac:dyDescent="0.2">
      <c r="A917" t="s">
        <v>6412</v>
      </c>
      <c r="B917">
        <f t="shared" si="14"/>
        <v>5.9332631578947002</v>
      </c>
      <c r="C917" t="s">
        <v>6413</v>
      </c>
      <c r="D917" t="s">
        <v>6414</v>
      </c>
      <c r="E917" t="s">
        <v>6415</v>
      </c>
      <c r="F917" t="s">
        <v>6416</v>
      </c>
      <c r="G917" t="s">
        <v>6417</v>
      </c>
      <c r="H917" t="s">
        <v>6418</v>
      </c>
    </row>
    <row r="918" spans="1:8" x14ac:dyDescent="0.2">
      <c r="A918" t="s">
        <v>6419</v>
      </c>
      <c r="B918">
        <f t="shared" si="14"/>
        <v>5.9665964146172996</v>
      </c>
      <c r="C918" t="s">
        <v>6420</v>
      </c>
      <c r="D918" t="s">
        <v>6421</v>
      </c>
      <c r="E918" t="s">
        <v>6422</v>
      </c>
      <c r="F918" t="s">
        <v>6423</v>
      </c>
      <c r="G918" t="s">
        <v>6424</v>
      </c>
      <c r="H918" t="s">
        <v>6425</v>
      </c>
    </row>
    <row r="919" spans="1:8" x14ac:dyDescent="0.2">
      <c r="A919" t="s">
        <v>6426</v>
      </c>
      <c r="B919">
        <f t="shared" si="14"/>
        <v>5.9999296713398991</v>
      </c>
      <c r="C919" t="s">
        <v>6427</v>
      </c>
      <c r="D919" t="s">
        <v>6428</v>
      </c>
      <c r="E919" t="s">
        <v>6429</v>
      </c>
      <c r="F919" t="s">
        <v>6430</v>
      </c>
      <c r="G919" t="s">
        <v>6431</v>
      </c>
      <c r="H919" t="s">
        <v>6432</v>
      </c>
    </row>
    <row r="920" spans="1:8" x14ac:dyDescent="0.2">
      <c r="A920" t="s">
        <v>6433</v>
      </c>
      <c r="B920">
        <f t="shared" si="14"/>
        <v>6.0332629280624985</v>
      </c>
      <c r="C920" t="s">
        <v>6434</v>
      </c>
      <c r="D920" t="s">
        <v>6435</v>
      </c>
      <c r="E920" t="s">
        <v>6436</v>
      </c>
      <c r="F920" t="s">
        <v>6437</v>
      </c>
      <c r="G920" t="s">
        <v>6438</v>
      </c>
      <c r="H920" t="s">
        <v>6439</v>
      </c>
    </row>
    <row r="921" spans="1:8" x14ac:dyDescent="0.2">
      <c r="A921" t="s">
        <v>6440</v>
      </c>
      <c r="B921">
        <f t="shared" si="14"/>
        <v>6.066596184785098</v>
      </c>
      <c r="C921" t="s">
        <v>6441</v>
      </c>
      <c r="D921" t="s">
        <v>6442</v>
      </c>
      <c r="E921" t="s">
        <v>6443</v>
      </c>
      <c r="F921" t="s">
        <v>6444</v>
      </c>
      <c r="G921" t="s">
        <v>6445</v>
      </c>
      <c r="H921" t="s">
        <v>6446</v>
      </c>
    </row>
    <row r="922" spans="1:8" x14ac:dyDescent="0.2">
      <c r="A922" t="s">
        <v>6447</v>
      </c>
      <c r="B922">
        <f t="shared" si="14"/>
        <v>6.0999294415076974</v>
      </c>
      <c r="C922" t="s">
        <v>6448</v>
      </c>
      <c r="D922" t="s">
        <v>6449</v>
      </c>
      <c r="E922" t="s">
        <v>6450</v>
      </c>
      <c r="F922" t="s">
        <v>6451</v>
      </c>
      <c r="G922" t="s">
        <v>6452</v>
      </c>
      <c r="H922" t="s">
        <v>6453</v>
      </c>
    </row>
    <row r="923" spans="1:8" x14ac:dyDescent="0.2">
      <c r="A923" t="s">
        <v>6454</v>
      </c>
      <c r="B923">
        <f t="shared" si="14"/>
        <v>6.1332626982301974</v>
      </c>
      <c r="C923" t="s">
        <v>6455</v>
      </c>
      <c r="D923" t="s">
        <v>6456</v>
      </c>
      <c r="E923" t="s">
        <v>6457</v>
      </c>
      <c r="F923" t="s">
        <v>6458</v>
      </c>
      <c r="G923" t="s">
        <v>6459</v>
      </c>
      <c r="H923" t="s">
        <v>6460</v>
      </c>
    </row>
    <row r="924" spans="1:8" x14ac:dyDescent="0.2">
      <c r="A924" t="s">
        <v>6461</v>
      </c>
      <c r="B924">
        <f t="shared" si="14"/>
        <v>6.1665959549527969</v>
      </c>
      <c r="C924" t="s">
        <v>6462</v>
      </c>
      <c r="D924" t="s">
        <v>6463</v>
      </c>
      <c r="E924" t="s">
        <v>6464</v>
      </c>
      <c r="F924" t="s">
        <v>6465</v>
      </c>
      <c r="G924" t="s">
        <v>6466</v>
      </c>
      <c r="H924" t="s">
        <v>6467</v>
      </c>
    </row>
    <row r="925" spans="1:8" x14ac:dyDescent="0.2">
      <c r="A925" t="s">
        <v>6468</v>
      </c>
      <c r="B925">
        <f t="shared" si="14"/>
        <v>6.1999292116753999</v>
      </c>
      <c r="C925" t="s">
        <v>6469</v>
      </c>
      <c r="D925" t="s">
        <v>6470</v>
      </c>
      <c r="E925" t="s">
        <v>6471</v>
      </c>
      <c r="F925" t="s">
        <v>6472</v>
      </c>
      <c r="G925" t="s">
        <v>6473</v>
      </c>
      <c r="H925" t="s">
        <v>6474</v>
      </c>
    </row>
    <row r="926" spans="1:8" x14ac:dyDescent="0.2">
      <c r="A926" t="s">
        <v>6475</v>
      </c>
      <c r="B926">
        <f t="shared" si="14"/>
        <v>6.2332624683979994</v>
      </c>
      <c r="C926" t="s">
        <v>6476</v>
      </c>
      <c r="D926" t="s">
        <v>6477</v>
      </c>
      <c r="E926" t="s">
        <v>6478</v>
      </c>
      <c r="F926" t="s">
        <v>6479</v>
      </c>
      <c r="G926" t="s">
        <v>6480</v>
      </c>
      <c r="H926" t="s">
        <v>6481</v>
      </c>
    </row>
    <row r="927" spans="1:8" x14ac:dyDescent="0.2">
      <c r="A927" t="s">
        <v>6482</v>
      </c>
      <c r="B927">
        <f t="shared" si="14"/>
        <v>6.2665957251205988</v>
      </c>
      <c r="C927" t="s">
        <v>6483</v>
      </c>
      <c r="D927" t="s">
        <v>6484</v>
      </c>
      <c r="E927" t="s">
        <v>6485</v>
      </c>
      <c r="F927" t="s">
        <v>6486</v>
      </c>
      <c r="G927" t="s">
        <v>6487</v>
      </c>
      <c r="H927" t="s">
        <v>6488</v>
      </c>
    </row>
    <row r="928" spans="1:8" x14ac:dyDescent="0.2">
      <c r="A928" t="s">
        <v>6489</v>
      </c>
      <c r="B928">
        <f t="shared" si="14"/>
        <v>6.2999289818431983</v>
      </c>
      <c r="C928" t="s">
        <v>6490</v>
      </c>
      <c r="D928" t="s">
        <v>6491</v>
      </c>
      <c r="E928" t="s">
        <v>6492</v>
      </c>
      <c r="F928" t="s">
        <v>6493</v>
      </c>
      <c r="G928" t="s">
        <v>6494</v>
      </c>
      <c r="H928" t="s">
        <v>6495</v>
      </c>
    </row>
    <row r="929" spans="1:8" x14ac:dyDescent="0.2">
      <c r="A929" t="s">
        <v>6496</v>
      </c>
      <c r="B929">
        <f t="shared" si="14"/>
        <v>6.3332622385657977</v>
      </c>
      <c r="C929" t="s">
        <v>6497</v>
      </c>
      <c r="D929" t="s">
        <v>6498</v>
      </c>
      <c r="E929" t="s">
        <v>6499</v>
      </c>
      <c r="F929" t="s">
        <v>6500</v>
      </c>
      <c r="G929" t="s">
        <v>6501</v>
      </c>
      <c r="H929" t="s">
        <v>6502</v>
      </c>
    </row>
    <row r="930" spans="1:8" x14ac:dyDescent="0.2">
      <c r="A930" t="s">
        <v>6503</v>
      </c>
      <c r="B930">
        <f t="shared" si="14"/>
        <v>6.3665954952883972</v>
      </c>
      <c r="C930" t="s">
        <v>6504</v>
      </c>
      <c r="D930" t="s">
        <v>6505</v>
      </c>
      <c r="E930" t="s">
        <v>6506</v>
      </c>
      <c r="F930" t="s">
        <v>6507</v>
      </c>
      <c r="G930" t="s">
        <v>6508</v>
      </c>
      <c r="H930" t="s">
        <v>6509</v>
      </c>
    </row>
    <row r="931" spans="1:8" x14ac:dyDescent="0.2">
      <c r="A931" t="s">
        <v>6510</v>
      </c>
      <c r="B931">
        <f t="shared" si="14"/>
        <v>6.3999287520110002</v>
      </c>
      <c r="C931" t="s">
        <v>6511</v>
      </c>
      <c r="D931" t="s">
        <v>6512</v>
      </c>
      <c r="E931" t="s">
        <v>6513</v>
      </c>
      <c r="F931" t="s">
        <v>6514</v>
      </c>
      <c r="G931" t="s">
        <v>6515</v>
      </c>
      <c r="H931" t="s">
        <v>6516</v>
      </c>
    </row>
    <row r="932" spans="1:8" x14ac:dyDescent="0.2">
      <c r="A932" t="s">
        <v>6517</v>
      </c>
      <c r="B932">
        <f t="shared" si="14"/>
        <v>6.4332620087335997</v>
      </c>
      <c r="C932" t="s">
        <v>6518</v>
      </c>
      <c r="D932" t="s">
        <v>6519</v>
      </c>
      <c r="E932" t="s">
        <v>6520</v>
      </c>
      <c r="F932" t="s">
        <v>6521</v>
      </c>
      <c r="G932" t="s">
        <v>6522</v>
      </c>
      <c r="H932" t="s">
        <v>6523</v>
      </c>
    </row>
    <row r="933" spans="1:8" x14ac:dyDescent="0.2">
      <c r="A933" t="s">
        <v>6524</v>
      </c>
      <c r="B933">
        <f t="shared" si="14"/>
        <v>6.4665952654561991</v>
      </c>
      <c r="C933" t="s">
        <v>6525</v>
      </c>
      <c r="D933" t="s">
        <v>6526</v>
      </c>
      <c r="E933" t="s">
        <v>6527</v>
      </c>
      <c r="F933" t="s">
        <v>6528</v>
      </c>
      <c r="G933" t="s">
        <v>6529</v>
      </c>
      <c r="H933" t="s">
        <v>6530</v>
      </c>
    </row>
    <row r="934" spans="1:8" x14ac:dyDescent="0.2">
      <c r="A934" t="s">
        <v>6531</v>
      </c>
      <c r="B934">
        <f t="shared" si="14"/>
        <v>6.4999285221787986</v>
      </c>
      <c r="C934" t="s">
        <v>6532</v>
      </c>
      <c r="D934" t="s">
        <v>6533</v>
      </c>
      <c r="E934" t="s">
        <v>6534</v>
      </c>
      <c r="F934" t="s">
        <v>6535</v>
      </c>
      <c r="G934" t="s">
        <v>6536</v>
      </c>
      <c r="H934" t="s">
        <v>6537</v>
      </c>
    </row>
    <row r="935" spans="1:8" x14ac:dyDescent="0.2">
      <c r="A935" t="s">
        <v>6538</v>
      </c>
      <c r="B935">
        <f t="shared" si="14"/>
        <v>6.533261778901398</v>
      </c>
      <c r="C935" t="s">
        <v>6539</v>
      </c>
      <c r="D935" t="s">
        <v>6540</v>
      </c>
      <c r="E935" t="s">
        <v>6541</v>
      </c>
      <c r="F935" t="s">
        <v>6542</v>
      </c>
      <c r="G935" t="s">
        <v>6543</v>
      </c>
      <c r="H935" t="s">
        <v>6544</v>
      </c>
    </row>
    <row r="936" spans="1:8" x14ac:dyDescent="0.2">
      <c r="A936" t="s">
        <v>6545</v>
      </c>
      <c r="B936">
        <f t="shared" si="14"/>
        <v>6.566595035623898</v>
      </c>
      <c r="C936" t="s">
        <v>6546</v>
      </c>
      <c r="D936" t="s">
        <v>6547</v>
      </c>
      <c r="E936" t="s">
        <v>6548</v>
      </c>
      <c r="F936" t="s">
        <v>6549</v>
      </c>
      <c r="G936" t="s">
        <v>6550</v>
      </c>
      <c r="H936" t="s">
        <v>6551</v>
      </c>
    </row>
    <row r="937" spans="1:8" x14ac:dyDescent="0.2">
      <c r="A937" t="s">
        <v>6552</v>
      </c>
      <c r="B937">
        <f t="shared" si="14"/>
        <v>6.5999282923464975</v>
      </c>
      <c r="C937" t="s">
        <v>6553</v>
      </c>
      <c r="D937" t="s">
        <v>6554</v>
      </c>
      <c r="E937" t="s">
        <v>6555</v>
      </c>
      <c r="F937" t="s">
        <v>6556</v>
      </c>
      <c r="G937" t="s">
        <v>6557</v>
      </c>
      <c r="H937" t="s">
        <v>6558</v>
      </c>
    </row>
    <row r="938" spans="1:8" x14ac:dyDescent="0.2">
      <c r="A938" t="s">
        <v>6559</v>
      </c>
      <c r="B938">
        <f t="shared" si="14"/>
        <v>6.6332615490690969</v>
      </c>
      <c r="C938" t="s">
        <v>6560</v>
      </c>
      <c r="D938" t="s">
        <v>6561</v>
      </c>
      <c r="E938" t="s">
        <v>6562</v>
      </c>
      <c r="F938" t="s">
        <v>6563</v>
      </c>
      <c r="G938" t="s">
        <v>6564</v>
      </c>
      <c r="H938" t="s">
        <v>6565</v>
      </c>
    </row>
    <row r="939" spans="1:8" x14ac:dyDescent="0.2">
      <c r="A939" t="s">
        <v>6566</v>
      </c>
      <c r="B939">
        <f t="shared" si="14"/>
        <v>6.6665948057916999</v>
      </c>
      <c r="C939" t="s">
        <v>6567</v>
      </c>
      <c r="D939" t="s">
        <v>6568</v>
      </c>
      <c r="E939" t="s">
        <v>6569</v>
      </c>
      <c r="F939" t="s">
        <v>6570</v>
      </c>
      <c r="G939" t="s">
        <v>6571</v>
      </c>
      <c r="H939" t="s">
        <v>6572</v>
      </c>
    </row>
    <row r="940" spans="1:8" x14ac:dyDescent="0.2">
      <c r="A940" t="s">
        <v>6573</v>
      </c>
      <c r="B940">
        <f t="shared" si="14"/>
        <v>6.6999280625142994</v>
      </c>
      <c r="C940" t="s">
        <v>6574</v>
      </c>
      <c r="D940" t="s">
        <v>6575</v>
      </c>
      <c r="E940" t="s">
        <v>6576</v>
      </c>
      <c r="F940" t="s">
        <v>6577</v>
      </c>
      <c r="G940" t="s">
        <v>6578</v>
      </c>
      <c r="H940" t="s">
        <v>6579</v>
      </c>
    </row>
    <row r="941" spans="1:8" x14ac:dyDescent="0.2">
      <c r="A941" t="s">
        <v>6580</v>
      </c>
      <c r="B941">
        <f t="shared" si="14"/>
        <v>6.7332613192368989</v>
      </c>
      <c r="C941" t="s">
        <v>6581</v>
      </c>
      <c r="D941" t="s">
        <v>6582</v>
      </c>
      <c r="E941" t="s">
        <v>6583</v>
      </c>
      <c r="F941" t="s">
        <v>6584</v>
      </c>
      <c r="G941" t="s">
        <v>6585</v>
      </c>
      <c r="H941" t="s">
        <v>6586</v>
      </c>
    </row>
    <row r="942" spans="1:8" x14ac:dyDescent="0.2">
      <c r="A942" t="s">
        <v>6587</v>
      </c>
      <c r="B942">
        <f t="shared" si="14"/>
        <v>6.7665945759594983</v>
      </c>
      <c r="C942" t="s">
        <v>6588</v>
      </c>
      <c r="D942" t="s">
        <v>6589</v>
      </c>
      <c r="E942" t="s">
        <v>6590</v>
      </c>
      <c r="F942" t="s">
        <v>6591</v>
      </c>
      <c r="G942" t="s">
        <v>6592</v>
      </c>
      <c r="H942" t="s">
        <v>6593</v>
      </c>
    </row>
    <row r="943" spans="1:8" x14ac:dyDescent="0.2">
      <c r="A943" t="s">
        <v>6594</v>
      </c>
      <c r="B943">
        <f t="shared" si="14"/>
        <v>6.7999278326820978</v>
      </c>
      <c r="C943" t="s">
        <v>6595</v>
      </c>
      <c r="D943" t="s">
        <v>6596</v>
      </c>
      <c r="E943" t="s">
        <v>6597</v>
      </c>
      <c r="F943" t="s">
        <v>6598</v>
      </c>
      <c r="G943" t="s">
        <v>6599</v>
      </c>
      <c r="H943" t="s">
        <v>6600</v>
      </c>
    </row>
    <row r="944" spans="1:8" x14ac:dyDescent="0.2">
      <c r="A944" t="s">
        <v>6601</v>
      </c>
      <c r="B944">
        <f t="shared" si="14"/>
        <v>6.8332610894046972</v>
      </c>
      <c r="C944" t="s">
        <v>6602</v>
      </c>
      <c r="D944" t="s">
        <v>6603</v>
      </c>
      <c r="E944" t="s">
        <v>6604</v>
      </c>
      <c r="F944" t="s">
        <v>6605</v>
      </c>
      <c r="G944" t="s">
        <v>6606</v>
      </c>
      <c r="H944" t="s">
        <v>6607</v>
      </c>
    </row>
    <row r="945" spans="1:8" x14ac:dyDescent="0.2">
      <c r="A945" t="s">
        <v>6608</v>
      </c>
      <c r="B945">
        <f t="shared" si="14"/>
        <v>6.8665943461273002</v>
      </c>
      <c r="C945" t="s">
        <v>6609</v>
      </c>
      <c r="D945" t="s">
        <v>6610</v>
      </c>
      <c r="E945" t="s">
        <v>6611</v>
      </c>
      <c r="F945" t="s">
        <v>6612</v>
      </c>
      <c r="G945" t="s">
        <v>6613</v>
      </c>
      <c r="H945" t="s">
        <v>6614</v>
      </c>
    </row>
    <row r="946" spans="1:8" x14ac:dyDescent="0.2">
      <c r="A946" t="s">
        <v>6615</v>
      </c>
      <c r="B946">
        <f t="shared" si="14"/>
        <v>6.8999276028498997</v>
      </c>
      <c r="C946" t="s">
        <v>6616</v>
      </c>
      <c r="D946" t="s">
        <v>6617</v>
      </c>
      <c r="E946" t="s">
        <v>6618</v>
      </c>
      <c r="F946" t="s">
        <v>6619</v>
      </c>
      <c r="G946" t="s">
        <v>6620</v>
      </c>
      <c r="H946" t="s">
        <v>6621</v>
      </c>
    </row>
    <row r="947" spans="1:8" x14ac:dyDescent="0.2">
      <c r="A947" t="s">
        <v>6622</v>
      </c>
      <c r="B947">
        <f t="shared" si="14"/>
        <v>6.9332608595724992</v>
      </c>
      <c r="C947" t="s">
        <v>6623</v>
      </c>
      <c r="D947" t="s">
        <v>6624</v>
      </c>
      <c r="E947" t="s">
        <v>6625</v>
      </c>
      <c r="F947" t="s">
        <v>6626</v>
      </c>
      <c r="G947" t="s">
        <v>6627</v>
      </c>
      <c r="H947" t="s">
        <v>6628</v>
      </c>
    </row>
    <row r="948" spans="1:8" x14ac:dyDescent="0.2">
      <c r="A948" t="s">
        <v>6629</v>
      </c>
      <c r="B948">
        <f t="shared" si="14"/>
        <v>6.9665941162950986</v>
      </c>
      <c r="C948" t="s">
        <v>6630</v>
      </c>
      <c r="D948" t="s">
        <v>6631</v>
      </c>
      <c r="E948" t="s">
        <v>6632</v>
      </c>
      <c r="F948" t="s">
        <v>6633</v>
      </c>
      <c r="G948" t="s">
        <v>6634</v>
      </c>
      <c r="H948" t="s">
        <v>6635</v>
      </c>
    </row>
    <row r="949" spans="1:8" x14ac:dyDescent="0.2">
      <c r="A949" t="s">
        <v>6636</v>
      </c>
      <c r="B949">
        <f t="shared" si="14"/>
        <v>6.9999273730175986</v>
      </c>
      <c r="C949" t="s">
        <v>6637</v>
      </c>
      <c r="D949" t="s">
        <v>6638</v>
      </c>
      <c r="E949" t="s">
        <v>6639</v>
      </c>
      <c r="F949" t="s">
        <v>6640</v>
      </c>
      <c r="G949" t="s">
        <v>6641</v>
      </c>
      <c r="H949" t="s">
        <v>6642</v>
      </c>
    </row>
    <row r="950" spans="1:8" x14ac:dyDescent="0.2">
      <c r="A950" t="s">
        <v>6643</v>
      </c>
      <c r="B950">
        <f t="shared" si="14"/>
        <v>7.0332606297401981</v>
      </c>
      <c r="C950" t="s">
        <v>6644</v>
      </c>
      <c r="D950" t="s">
        <v>6645</v>
      </c>
      <c r="E950" t="s">
        <v>6646</v>
      </c>
      <c r="F950" t="s">
        <v>6647</v>
      </c>
      <c r="G950" t="s">
        <v>6648</v>
      </c>
      <c r="H950" t="s">
        <v>6649</v>
      </c>
    </row>
    <row r="951" spans="1:8" x14ac:dyDescent="0.2">
      <c r="A951" t="s">
        <v>6650</v>
      </c>
      <c r="B951">
        <f t="shared" si="14"/>
        <v>7.0665938864627975</v>
      </c>
      <c r="C951" t="s">
        <v>6651</v>
      </c>
      <c r="D951" t="s">
        <v>6652</v>
      </c>
      <c r="E951" t="s">
        <v>6653</v>
      </c>
      <c r="F951" t="s">
        <v>6654</v>
      </c>
      <c r="G951" t="s">
        <v>6655</v>
      </c>
      <c r="H951" t="s">
        <v>6656</v>
      </c>
    </row>
    <row r="952" spans="1:8" x14ac:dyDescent="0.2">
      <c r="A952" t="s">
        <v>6657</v>
      </c>
      <c r="B952">
        <f t="shared" si="14"/>
        <v>7.099927143185397</v>
      </c>
      <c r="C952" t="s">
        <v>6658</v>
      </c>
      <c r="D952" t="s">
        <v>6659</v>
      </c>
      <c r="E952" t="s">
        <v>6660</v>
      </c>
      <c r="F952" t="s">
        <v>6661</v>
      </c>
      <c r="G952" t="s">
        <v>6662</v>
      </c>
      <c r="H952" t="s">
        <v>6663</v>
      </c>
    </row>
    <row r="953" spans="1:8" x14ac:dyDescent="0.2">
      <c r="A953" t="s">
        <v>6664</v>
      </c>
      <c r="B953">
        <f t="shared" si="14"/>
        <v>7.133260399908</v>
      </c>
      <c r="C953" t="s">
        <v>6665</v>
      </c>
      <c r="D953" t="s">
        <v>6666</v>
      </c>
      <c r="E953" t="s">
        <v>6667</v>
      </c>
      <c r="F953" t="s">
        <v>6668</v>
      </c>
      <c r="G953" t="s">
        <v>6669</v>
      </c>
      <c r="H953" t="s">
        <v>6670</v>
      </c>
    </row>
    <row r="954" spans="1:8" x14ac:dyDescent="0.2">
      <c r="A954" t="s">
        <v>6671</v>
      </c>
      <c r="B954">
        <f t="shared" si="14"/>
        <v>7.1665936566305994</v>
      </c>
      <c r="C954" t="s">
        <v>6672</v>
      </c>
      <c r="D954" t="s">
        <v>6673</v>
      </c>
      <c r="E954" t="s">
        <v>6674</v>
      </c>
      <c r="F954" t="s">
        <v>6675</v>
      </c>
      <c r="G954" t="s">
        <v>6676</v>
      </c>
      <c r="H954" t="s">
        <v>6677</v>
      </c>
    </row>
    <row r="955" spans="1:8" x14ac:dyDescent="0.2">
      <c r="A955" t="s">
        <v>6678</v>
      </c>
      <c r="B955">
        <f t="shared" si="14"/>
        <v>7.1999269133531989</v>
      </c>
      <c r="C955" t="s">
        <v>6679</v>
      </c>
      <c r="D955" t="s">
        <v>6680</v>
      </c>
      <c r="E955" t="s">
        <v>6681</v>
      </c>
      <c r="F955" t="s">
        <v>6682</v>
      </c>
      <c r="G955" t="s">
        <v>6683</v>
      </c>
      <c r="H955" t="s">
        <v>6684</v>
      </c>
    </row>
    <row r="956" spans="1:8" x14ac:dyDescent="0.2">
      <c r="A956" t="s">
        <v>6685</v>
      </c>
      <c r="B956">
        <f t="shared" si="14"/>
        <v>7.2332601700757984</v>
      </c>
      <c r="C956" t="s">
        <v>6686</v>
      </c>
      <c r="D956" t="s">
        <v>6687</v>
      </c>
      <c r="E956" t="s">
        <v>6688</v>
      </c>
      <c r="F956" t="s">
        <v>6689</v>
      </c>
      <c r="G956" t="s">
        <v>6690</v>
      </c>
      <c r="H956" t="s">
        <v>6691</v>
      </c>
    </row>
    <row r="957" spans="1:8" x14ac:dyDescent="0.2">
      <c r="A957" t="s">
        <v>6692</v>
      </c>
      <c r="B957">
        <f t="shared" si="14"/>
        <v>7.2665934267983978</v>
      </c>
      <c r="C957" t="s">
        <v>6693</v>
      </c>
      <c r="D957" t="s">
        <v>6694</v>
      </c>
      <c r="E957" t="s">
        <v>6695</v>
      </c>
      <c r="F957" t="s">
        <v>6696</v>
      </c>
      <c r="G957" t="s">
        <v>6697</v>
      </c>
      <c r="H957" t="s">
        <v>6698</v>
      </c>
    </row>
    <row r="958" spans="1:8" x14ac:dyDescent="0.2">
      <c r="A958" t="s">
        <v>6699</v>
      </c>
      <c r="B958">
        <f t="shared" si="14"/>
        <v>7.2999266835209973</v>
      </c>
      <c r="C958" t="s">
        <v>6700</v>
      </c>
      <c r="D958" t="s">
        <v>6701</v>
      </c>
      <c r="E958" t="s">
        <v>6702</v>
      </c>
      <c r="F958" t="s">
        <v>6703</v>
      </c>
      <c r="G958" t="s">
        <v>6704</v>
      </c>
      <c r="H958" t="s">
        <v>6705</v>
      </c>
    </row>
    <row r="959" spans="1:8" x14ac:dyDescent="0.2">
      <c r="A959" t="s">
        <v>6706</v>
      </c>
      <c r="B959">
        <f t="shared" si="14"/>
        <v>7.3332599402436003</v>
      </c>
      <c r="C959" t="s">
        <v>6707</v>
      </c>
      <c r="D959" t="s">
        <v>6708</v>
      </c>
      <c r="E959" t="s">
        <v>6709</v>
      </c>
      <c r="F959" t="s">
        <v>6710</v>
      </c>
      <c r="G959" t="s">
        <v>6711</v>
      </c>
      <c r="H959" t="s">
        <v>6712</v>
      </c>
    </row>
    <row r="960" spans="1:8" x14ac:dyDescent="0.2">
      <c r="A960" t="s">
        <v>6713</v>
      </c>
      <c r="B960">
        <f t="shared" si="14"/>
        <v>7.3665931969661997</v>
      </c>
      <c r="C960" t="s">
        <v>6714</v>
      </c>
      <c r="D960" t="s">
        <v>6715</v>
      </c>
      <c r="E960" t="s">
        <v>6716</v>
      </c>
      <c r="F960" t="s">
        <v>6717</v>
      </c>
      <c r="G960" t="s">
        <v>6718</v>
      </c>
      <c r="H960" t="s">
        <v>6719</v>
      </c>
    </row>
    <row r="961" spans="1:8" x14ac:dyDescent="0.2">
      <c r="A961" t="s">
        <v>6720</v>
      </c>
      <c r="B961">
        <f t="shared" si="14"/>
        <v>7.3999264536887992</v>
      </c>
      <c r="C961" t="s">
        <v>6721</v>
      </c>
      <c r="D961" t="s">
        <v>6722</v>
      </c>
      <c r="E961" t="s">
        <v>6723</v>
      </c>
      <c r="F961" t="s">
        <v>6724</v>
      </c>
      <c r="G961" t="s">
        <v>6725</v>
      </c>
      <c r="H961" t="s">
        <v>6726</v>
      </c>
    </row>
    <row r="962" spans="1:8" x14ac:dyDescent="0.2">
      <c r="A962" t="s">
        <v>6727</v>
      </c>
      <c r="B962">
        <f t="shared" si="14"/>
        <v>7.4332597104113987</v>
      </c>
      <c r="C962" t="s">
        <v>6728</v>
      </c>
      <c r="D962" t="s">
        <v>6729</v>
      </c>
      <c r="E962" t="s">
        <v>6730</v>
      </c>
      <c r="F962" t="s">
        <v>6731</v>
      </c>
      <c r="G962" t="s">
        <v>6732</v>
      </c>
      <c r="H962" t="s">
        <v>6733</v>
      </c>
    </row>
    <row r="963" spans="1:8" x14ac:dyDescent="0.2">
      <c r="A963" t="s">
        <v>6734</v>
      </c>
      <c r="B963">
        <f t="shared" ref="B963:B1026" si="15">A963-24.6</f>
        <v>7.4665929671338986</v>
      </c>
      <c r="C963" t="s">
        <v>6735</v>
      </c>
      <c r="D963" t="s">
        <v>6736</v>
      </c>
      <c r="E963" t="s">
        <v>6737</v>
      </c>
      <c r="F963" t="s">
        <v>6738</v>
      </c>
      <c r="G963" t="s">
        <v>6739</v>
      </c>
      <c r="H963" t="s">
        <v>6740</v>
      </c>
    </row>
    <row r="964" spans="1:8" x14ac:dyDescent="0.2">
      <c r="A964" t="s">
        <v>6741</v>
      </c>
      <c r="B964">
        <f t="shared" si="15"/>
        <v>7.4999262238564981</v>
      </c>
      <c r="C964" t="s">
        <v>6742</v>
      </c>
      <c r="D964" t="s">
        <v>6743</v>
      </c>
      <c r="E964" t="s">
        <v>6744</v>
      </c>
      <c r="F964" t="s">
        <v>6745</v>
      </c>
      <c r="G964" t="s">
        <v>6746</v>
      </c>
      <c r="H964" t="s">
        <v>6747</v>
      </c>
    </row>
    <row r="965" spans="1:8" x14ac:dyDescent="0.2">
      <c r="A965" t="s">
        <v>6748</v>
      </c>
      <c r="B965">
        <f t="shared" si="15"/>
        <v>7.5332594805790976</v>
      </c>
      <c r="C965" t="s">
        <v>6749</v>
      </c>
      <c r="D965" t="s">
        <v>6750</v>
      </c>
      <c r="E965" t="s">
        <v>6751</v>
      </c>
      <c r="F965" t="s">
        <v>6752</v>
      </c>
      <c r="G965" t="s">
        <v>6753</v>
      </c>
      <c r="H965" t="s">
        <v>6754</v>
      </c>
    </row>
    <row r="966" spans="1:8" x14ac:dyDescent="0.2">
      <c r="A966" t="s">
        <v>6755</v>
      </c>
      <c r="B966">
        <f t="shared" si="15"/>
        <v>7.566592737301697</v>
      </c>
      <c r="C966" t="s">
        <v>6756</v>
      </c>
      <c r="D966" t="s">
        <v>6757</v>
      </c>
      <c r="E966" t="s">
        <v>6758</v>
      </c>
      <c r="F966" t="s">
        <v>6759</v>
      </c>
      <c r="G966" t="s">
        <v>6760</v>
      </c>
      <c r="H966" t="s">
        <v>6761</v>
      </c>
    </row>
    <row r="967" spans="1:8" x14ac:dyDescent="0.2">
      <c r="A967" t="s">
        <v>6762</v>
      </c>
      <c r="B967">
        <f t="shared" si="15"/>
        <v>7.5999259940242965</v>
      </c>
      <c r="C967" t="s">
        <v>6763</v>
      </c>
      <c r="D967" t="s">
        <v>6764</v>
      </c>
      <c r="E967" t="s">
        <v>6765</v>
      </c>
      <c r="F967" t="s">
        <v>6766</v>
      </c>
      <c r="G967" t="s">
        <v>6767</v>
      </c>
      <c r="H967" t="s">
        <v>6768</v>
      </c>
    </row>
    <row r="968" spans="1:8" x14ac:dyDescent="0.2">
      <c r="A968" t="s">
        <v>6769</v>
      </c>
      <c r="B968">
        <f t="shared" si="15"/>
        <v>7.6332592507468959</v>
      </c>
      <c r="C968" t="s">
        <v>6770</v>
      </c>
      <c r="D968" t="s">
        <v>6771</v>
      </c>
      <c r="E968" t="s">
        <v>6772</v>
      </c>
      <c r="F968" t="s">
        <v>6773</v>
      </c>
      <c r="G968" t="s">
        <v>6774</v>
      </c>
      <c r="H968" t="s">
        <v>6775</v>
      </c>
    </row>
    <row r="969" spans="1:8" x14ac:dyDescent="0.2">
      <c r="A969" t="s">
        <v>6776</v>
      </c>
      <c r="B969">
        <f t="shared" si="15"/>
        <v>7.6665925074694954</v>
      </c>
      <c r="C969" t="s">
        <v>6777</v>
      </c>
      <c r="D969" t="s">
        <v>6778</v>
      </c>
      <c r="E969" t="s">
        <v>6779</v>
      </c>
      <c r="F969" t="s">
        <v>6780</v>
      </c>
      <c r="G969" t="s">
        <v>6781</v>
      </c>
      <c r="H969" t="s">
        <v>6782</v>
      </c>
    </row>
    <row r="970" spans="1:8" x14ac:dyDescent="0.2">
      <c r="A970" t="s">
        <v>6783</v>
      </c>
      <c r="B970">
        <f t="shared" si="15"/>
        <v>7.699925764192102</v>
      </c>
      <c r="C970" t="s">
        <v>6784</v>
      </c>
      <c r="D970" t="s">
        <v>6785</v>
      </c>
      <c r="E970" t="s">
        <v>6786</v>
      </c>
      <c r="F970" t="s">
        <v>6787</v>
      </c>
      <c r="G970" t="s">
        <v>6788</v>
      </c>
      <c r="H970" t="s">
        <v>6789</v>
      </c>
    </row>
    <row r="971" spans="1:8" x14ac:dyDescent="0.2">
      <c r="A971" t="s">
        <v>6790</v>
      </c>
      <c r="B971">
        <f t="shared" si="15"/>
        <v>7.7332590209147014</v>
      </c>
      <c r="C971" t="s">
        <v>6791</v>
      </c>
      <c r="D971" t="s">
        <v>6792</v>
      </c>
      <c r="E971" t="s">
        <v>6793</v>
      </c>
      <c r="F971" t="s">
        <v>6794</v>
      </c>
      <c r="G971" t="s">
        <v>6795</v>
      </c>
      <c r="H971" t="s">
        <v>6796</v>
      </c>
    </row>
    <row r="972" spans="1:8" x14ac:dyDescent="0.2">
      <c r="A972" t="s">
        <v>6797</v>
      </c>
      <c r="B972">
        <f t="shared" si="15"/>
        <v>7.7665922776373009</v>
      </c>
      <c r="C972" t="s">
        <v>6798</v>
      </c>
      <c r="D972" t="s">
        <v>6799</v>
      </c>
      <c r="E972" t="s">
        <v>6800</v>
      </c>
      <c r="F972" t="s">
        <v>6801</v>
      </c>
      <c r="G972" t="s">
        <v>6802</v>
      </c>
      <c r="H972" t="s">
        <v>6803</v>
      </c>
    </row>
    <row r="973" spans="1:8" x14ac:dyDescent="0.2">
      <c r="A973" t="s">
        <v>6804</v>
      </c>
      <c r="B973">
        <f t="shared" si="15"/>
        <v>7.7999255343599003</v>
      </c>
      <c r="C973" t="s">
        <v>6805</v>
      </c>
      <c r="D973" t="s">
        <v>6806</v>
      </c>
      <c r="E973" t="s">
        <v>6807</v>
      </c>
      <c r="F973" t="s">
        <v>6808</v>
      </c>
      <c r="G973" t="s">
        <v>6809</v>
      </c>
      <c r="H973" t="s">
        <v>6810</v>
      </c>
    </row>
    <row r="974" spans="1:8" x14ac:dyDescent="0.2">
      <c r="A974" t="s">
        <v>6811</v>
      </c>
      <c r="B974">
        <f t="shared" si="15"/>
        <v>7.8332587910824998</v>
      </c>
      <c r="C974" t="s">
        <v>6812</v>
      </c>
      <c r="D974" t="s">
        <v>6813</v>
      </c>
      <c r="E974" t="s">
        <v>6814</v>
      </c>
      <c r="F974" t="s">
        <v>6815</v>
      </c>
      <c r="G974" t="s">
        <v>6816</v>
      </c>
      <c r="H974" t="s">
        <v>6817</v>
      </c>
    </row>
    <row r="975" spans="1:8" x14ac:dyDescent="0.2">
      <c r="A975" t="s">
        <v>6818</v>
      </c>
      <c r="B975">
        <f t="shared" si="15"/>
        <v>7.8665920478050992</v>
      </c>
      <c r="C975" t="s">
        <v>6819</v>
      </c>
      <c r="D975" t="s">
        <v>6820</v>
      </c>
      <c r="E975" t="s">
        <v>6821</v>
      </c>
      <c r="F975" t="s">
        <v>6822</v>
      </c>
      <c r="G975" t="s">
        <v>6823</v>
      </c>
      <c r="H975" t="s">
        <v>6824</v>
      </c>
    </row>
    <row r="976" spans="1:8" x14ac:dyDescent="0.2">
      <c r="A976" t="s">
        <v>6825</v>
      </c>
      <c r="B976">
        <f t="shared" si="15"/>
        <v>7.8999253045275992</v>
      </c>
      <c r="C976" t="s">
        <v>6826</v>
      </c>
      <c r="D976" t="s">
        <v>6827</v>
      </c>
      <c r="E976" t="s">
        <v>6828</v>
      </c>
      <c r="F976" t="s">
        <v>6829</v>
      </c>
      <c r="G976" t="s">
        <v>6830</v>
      </c>
      <c r="H976" t="s">
        <v>6831</v>
      </c>
    </row>
    <row r="977" spans="1:8" x14ac:dyDescent="0.2">
      <c r="A977" t="s">
        <v>6832</v>
      </c>
      <c r="B977">
        <f t="shared" si="15"/>
        <v>7.9332585612501987</v>
      </c>
      <c r="C977" t="s">
        <v>6833</v>
      </c>
      <c r="D977" t="s">
        <v>6834</v>
      </c>
      <c r="E977" t="s">
        <v>6835</v>
      </c>
      <c r="F977" t="s">
        <v>6836</v>
      </c>
      <c r="G977" t="s">
        <v>6837</v>
      </c>
      <c r="H977" t="s">
        <v>6838</v>
      </c>
    </row>
    <row r="978" spans="1:8" x14ac:dyDescent="0.2">
      <c r="A978" t="s">
        <v>6839</v>
      </c>
      <c r="B978">
        <f t="shared" si="15"/>
        <v>7.9665918179727981</v>
      </c>
      <c r="C978" t="s">
        <v>6840</v>
      </c>
      <c r="D978" t="s">
        <v>6841</v>
      </c>
      <c r="E978" t="s">
        <v>6842</v>
      </c>
      <c r="F978" t="s">
        <v>6843</v>
      </c>
      <c r="G978" t="s">
        <v>6844</v>
      </c>
      <c r="H978" t="s">
        <v>6845</v>
      </c>
    </row>
    <row r="979" spans="1:8" x14ac:dyDescent="0.2">
      <c r="A979" t="s">
        <v>6846</v>
      </c>
      <c r="B979">
        <f t="shared" si="15"/>
        <v>7.9999250746953976</v>
      </c>
      <c r="C979" t="s">
        <v>6847</v>
      </c>
      <c r="D979" t="s">
        <v>6848</v>
      </c>
      <c r="E979" t="s">
        <v>6849</v>
      </c>
      <c r="F979" t="s">
        <v>6850</v>
      </c>
      <c r="G979" t="s">
        <v>6851</v>
      </c>
      <c r="H979" t="s">
        <v>6852</v>
      </c>
    </row>
    <row r="980" spans="1:8" x14ac:dyDescent="0.2">
      <c r="A980" t="s">
        <v>6853</v>
      </c>
      <c r="B980">
        <f t="shared" si="15"/>
        <v>8.0332583314179971</v>
      </c>
      <c r="C980" t="s">
        <v>6854</v>
      </c>
      <c r="D980" t="s">
        <v>6855</v>
      </c>
      <c r="E980" t="s">
        <v>6856</v>
      </c>
      <c r="F980" t="s">
        <v>6857</v>
      </c>
      <c r="G980" t="s">
        <v>6858</v>
      </c>
      <c r="H980" t="s">
        <v>6859</v>
      </c>
    </row>
    <row r="981" spans="1:8" x14ac:dyDescent="0.2">
      <c r="A981" t="s">
        <v>6860</v>
      </c>
      <c r="B981">
        <f t="shared" si="15"/>
        <v>8.0665915881405965</v>
      </c>
      <c r="C981" t="s">
        <v>6861</v>
      </c>
      <c r="D981" t="s">
        <v>6862</v>
      </c>
      <c r="E981" t="s">
        <v>6863</v>
      </c>
      <c r="F981" t="s">
        <v>6864</v>
      </c>
      <c r="G981" t="s">
        <v>6865</v>
      </c>
      <c r="H981" t="s">
        <v>6866</v>
      </c>
    </row>
    <row r="982" spans="1:8" x14ac:dyDescent="0.2">
      <c r="A982" t="s">
        <v>6867</v>
      </c>
      <c r="B982">
        <f t="shared" si="15"/>
        <v>8.099924844863196</v>
      </c>
      <c r="C982" t="s">
        <v>6868</v>
      </c>
      <c r="D982" t="s">
        <v>6869</v>
      </c>
      <c r="E982" t="s">
        <v>6870</v>
      </c>
      <c r="F982" t="s">
        <v>6871</v>
      </c>
      <c r="G982" t="s">
        <v>6872</v>
      </c>
      <c r="H982" t="s">
        <v>6873</v>
      </c>
    </row>
    <row r="983" spans="1:8" x14ac:dyDescent="0.2">
      <c r="A983" t="s">
        <v>6874</v>
      </c>
      <c r="B983">
        <f t="shared" si="15"/>
        <v>8.1332581015857954</v>
      </c>
      <c r="C983" t="s">
        <v>6875</v>
      </c>
      <c r="D983" t="s">
        <v>6876</v>
      </c>
      <c r="E983" t="s">
        <v>6877</v>
      </c>
      <c r="F983" t="s">
        <v>6878</v>
      </c>
      <c r="G983" t="s">
        <v>6879</v>
      </c>
      <c r="H983" t="s">
        <v>6880</v>
      </c>
    </row>
    <row r="984" spans="1:8" x14ac:dyDescent="0.2">
      <c r="A984" t="s">
        <v>6881</v>
      </c>
      <c r="B984">
        <f t="shared" si="15"/>
        <v>8.166591358308402</v>
      </c>
      <c r="C984" t="s">
        <v>6882</v>
      </c>
      <c r="D984" t="s">
        <v>6883</v>
      </c>
      <c r="E984" t="s">
        <v>6884</v>
      </c>
      <c r="F984" t="s">
        <v>6885</v>
      </c>
      <c r="G984" t="s">
        <v>6886</v>
      </c>
      <c r="H984" t="s">
        <v>6887</v>
      </c>
    </row>
    <row r="985" spans="1:8" x14ac:dyDescent="0.2">
      <c r="A985" t="s">
        <v>6888</v>
      </c>
      <c r="B985">
        <f t="shared" si="15"/>
        <v>8.1999246150310015</v>
      </c>
      <c r="C985" t="s">
        <v>6889</v>
      </c>
      <c r="D985" t="s">
        <v>6890</v>
      </c>
      <c r="E985" t="s">
        <v>6891</v>
      </c>
      <c r="F985" t="s">
        <v>6892</v>
      </c>
      <c r="G985" t="s">
        <v>6893</v>
      </c>
      <c r="H985" t="s">
        <v>6894</v>
      </c>
    </row>
    <row r="986" spans="1:8" x14ac:dyDescent="0.2">
      <c r="A986" t="s">
        <v>6895</v>
      </c>
      <c r="B986">
        <f t="shared" si="15"/>
        <v>8.2332578717536009</v>
      </c>
      <c r="C986" t="s">
        <v>6896</v>
      </c>
      <c r="D986" t="s">
        <v>6897</v>
      </c>
      <c r="E986" t="s">
        <v>6898</v>
      </c>
      <c r="F986" t="s">
        <v>6899</v>
      </c>
      <c r="G986" t="s">
        <v>6900</v>
      </c>
      <c r="H986" t="s">
        <v>6901</v>
      </c>
    </row>
    <row r="987" spans="1:8" x14ac:dyDescent="0.2">
      <c r="A987" t="s">
        <v>6902</v>
      </c>
      <c r="B987">
        <f t="shared" si="15"/>
        <v>8.2665911284762004</v>
      </c>
      <c r="C987" t="s">
        <v>6903</v>
      </c>
      <c r="D987" t="s">
        <v>6904</v>
      </c>
      <c r="E987" t="s">
        <v>6905</v>
      </c>
      <c r="F987" t="s">
        <v>6906</v>
      </c>
      <c r="G987" t="s">
        <v>6907</v>
      </c>
      <c r="H987" t="s">
        <v>6908</v>
      </c>
    </row>
    <row r="988" spans="1:8" x14ac:dyDescent="0.2">
      <c r="A988" t="s">
        <v>6909</v>
      </c>
      <c r="B988">
        <f t="shared" si="15"/>
        <v>8.2999243851987998</v>
      </c>
      <c r="C988" t="s">
        <v>6910</v>
      </c>
      <c r="D988" t="s">
        <v>6911</v>
      </c>
      <c r="E988" t="s">
        <v>6912</v>
      </c>
      <c r="F988" t="s">
        <v>6913</v>
      </c>
      <c r="G988" t="s">
        <v>6914</v>
      </c>
      <c r="H988" t="s">
        <v>6915</v>
      </c>
    </row>
    <row r="989" spans="1:8" x14ac:dyDescent="0.2">
      <c r="A989" t="s">
        <v>6916</v>
      </c>
      <c r="B989">
        <f t="shared" si="15"/>
        <v>8.3332576419212998</v>
      </c>
      <c r="C989" t="s">
        <v>6917</v>
      </c>
      <c r="D989" t="s">
        <v>6918</v>
      </c>
      <c r="E989" t="s">
        <v>6919</v>
      </c>
      <c r="F989" t="s">
        <v>6920</v>
      </c>
      <c r="G989" t="s">
        <v>6921</v>
      </c>
      <c r="H989" t="s">
        <v>6922</v>
      </c>
    </row>
    <row r="990" spans="1:8" x14ac:dyDescent="0.2">
      <c r="A990" t="s">
        <v>6923</v>
      </c>
      <c r="B990">
        <f t="shared" si="15"/>
        <v>8.3665908986438993</v>
      </c>
      <c r="C990" t="s">
        <v>6924</v>
      </c>
      <c r="D990" t="s">
        <v>6925</v>
      </c>
      <c r="E990" t="s">
        <v>6926</v>
      </c>
      <c r="F990" t="s">
        <v>6927</v>
      </c>
      <c r="G990" t="s">
        <v>6928</v>
      </c>
      <c r="H990" t="s">
        <v>6929</v>
      </c>
    </row>
    <row r="991" spans="1:8" x14ac:dyDescent="0.2">
      <c r="A991" t="s">
        <v>6930</v>
      </c>
      <c r="B991">
        <f t="shared" si="15"/>
        <v>8.3999241553664987</v>
      </c>
      <c r="C991" t="s">
        <v>6931</v>
      </c>
      <c r="D991" t="s">
        <v>6932</v>
      </c>
      <c r="E991" t="s">
        <v>6933</v>
      </c>
      <c r="F991" t="s">
        <v>6934</v>
      </c>
      <c r="G991" t="s">
        <v>6935</v>
      </c>
      <c r="H991" t="s">
        <v>6936</v>
      </c>
    </row>
    <row r="992" spans="1:8" x14ac:dyDescent="0.2">
      <c r="A992" t="s">
        <v>6937</v>
      </c>
      <c r="B992">
        <f t="shared" si="15"/>
        <v>8.4332574120890982</v>
      </c>
      <c r="C992" t="s">
        <v>6938</v>
      </c>
      <c r="D992" t="s">
        <v>6939</v>
      </c>
      <c r="E992" t="s">
        <v>6940</v>
      </c>
      <c r="F992" t="s">
        <v>6941</v>
      </c>
      <c r="G992" t="s">
        <v>6942</v>
      </c>
      <c r="H992" t="s">
        <v>6943</v>
      </c>
    </row>
    <row r="993" spans="1:8" x14ac:dyDescent="0.2">
      <c r="A993" t="s">
        <v>6944</v>
      </c>
      <c r="B993">
        <f t="shared" si="15"/>
        <v>8.4665906688116976</v>
      </c>
      <c r="C993" t="s">
        <v>6945</v>
      </c>
      <c r="D993" t="s">
        <v>6946</v>
      </c>
      <c r="E993" t="s">
        <v>6947</v>
      </c>
      <c r="F993" t="s">
        <v>6948</v>
      </c>
      <c r="G993" t="s">
        <v>6949</v>
      </c>
      <c r="H993" t="s">
        <v>6950</v>
      </c>
    </row>
    <row r="994" spans="1:8" x14ac:dyDescent="0.2">
      <c r="A994" t="s">
        <v>6951</v>
      </c>
      <c r="B994">
        <f t="shared" si="15"/>
        <v>8.4999239255342971</v>
      </c>
      <c r="C994" t="s">
        <v>6952</v>
      </c>
      <c r="D994" t="s">
        <v>6953</v>
      </c>
      <c r="E994" t="s">
        <v>6954</v>
      </c>
      <c r="F994" t="s">
        <v>6955</v>
      </c>
      <c r="G994" t="s">
        <v>6956</v>
      </c>
      <c r="H994" t="s">
        <v>6957</v>
      </c>
    </row>
    <row r="995" spans="1:8" x14ac:dyDescent="0.2">
      <c r="A995" t="s">
        <v>6958</v>
      </c>
      <c r="B995">
        <f t="shared" si="15"/>
        <v>8.5332571822568966</v>
      </c>
      <c r="C995" t="s">
        <v>6959</v>
      </c>
      <c r="D995" t="s">
        <v>6960</v>
      </c>
      <c r="E995" t="s">
        <v>6961</v>
      </c>
      <c r="F995" t="s">
        <v>6962</v>
      </c>
      <c r="G995" t="s">
        <v>6963</v>
      </c>
      <c r="H995" t="s">
        <v>6964</v>
      </c>
    </row>
    <row r="996" spans="1:8" x14ac:dyDescent="0.2">
      <c r="A996" t="s">
        <v>6965</v>
      </c>
      <c r="B996">
        <f t="shared" si="15"/>
        <v>8.566590438979496</v>
      </c>
      <c r="C996" t="s">
        <v>6966</v>
      </c>
      <c r="D996" t="s">
        <v>6967</v>
      </c>
      <c r="E996" t="s">
        <v>6968</v>
      </c>
      <c r="F996" t="s">
        <v>6969</v>
      </c>
      <c r="G996" t="s">
        <v>6970</v>
      </c>
      <c r="H996" t="s">
        <v>6971</v>
      </c>
    </row>
    <row r="997" spans="1:8" x14ac:dyDescent="0.2">
      <c r="A997" t="s">
        <v>6972</v>
      </c>
      <c r="B997">
        <f t="shared" si="15"/>
        <v>8.5999236957020955</v>
      </c>
      <c r="C997" t="s">
        <v>6973</v>
      </c>
      <c r="D997" t="s">
        <v>6974</v>
      </c>
      <c r="E997" t="s">
        <v>6975</v>
      </c>
      <c r="F997" t="s">
        <v>6976</v>
      </c>
      <c r="G997" t="s">
        <v>6977</v>
      </c>
      <c r="H997" t="s">
        <v>6978</v>
      </c>
    </row>
    <row r="998" spans="1:8" x14ac:dyDescent="0.2">
      <c r="A998" t="s">
        <v>6979</v>
      </c>
      <c r="B998">
        <f t="shared" si="15"/>
        <v>8.633256952424702</v>
      </c>
      <c r="C998" t="s">
        <v>6980</v>
      </c>
      <c r="D998" t="s">
        <v>6981</v>
      </c>
      <c r="E998" t="s">
        <v>6982</v>
      </c>
      <c r="F998" t="s">
        <v>6983</v>
      </c>
      <c r="G998" t="s">
        <v>6984</v>
      </c>
      <c r="H998" t="s">
        <v>6985</v>
      </c>
    </row>
    <row r="999" spans="1:8" x14ac:dyDescent="0.2">
      <c r="A999" t="s">
        <v>6986</v>
      </c>
      <c r="B999">
        <f t="shared" si="15"/>
        <v>8.6665902091473015</v>
      </c>
      <c r="C999" t="s">
        <v>6987</v>
      </c>
      <c r="D999" t="s">
        <v>6988</v>
      </c>
      <c r="E999" t="s">
        <v>6989</v>
      </c>
      <c r="F999" t="s">
        <v>6990</v>
      </c>
      <c r="G999" t="s">
        <v>6991</v>
      </c>
      <c r="H999" t="s">
        <v>6992</v>
      </c>
    </row>
    <row r="1000" spans="1:8" x14ac:dyDescent="0.2">
      <c r="A1000" t="s">
        <v>6993</v>
      </c>
      <c r="B1000">
        <f t="shared" si="15"/>
        <v>8.699923465869901</v>
      </c>
      <c r="C1000" t="s">
        <v>6994</v>
      </c>
      <c r="D1000" t="s">
        <v>6995</v>
      </c>
      <c r="E1000" t="s">
        <v>6996</v>
      </c>
      <c r="F1000" t="s">
        <v>6997</v>
      </c>
      <c r="G1000" t="s">
        <v>6998</v>
      </c>
      <c r="H1000" t="s">
        <v>6999</v>
      </c>
    </row>
    <row r="1001" spans="1:8" x14ac:dyDescent="0.2">
      <c r="A1001" t="s">
        <v>7000</v>
      </c>
      <c r="B1001">
        <f t="shared" si="15"/>
        <v>8.7332567225925004</v>
      </c>
      <c r="C1001" t="s">
        <v>7001</v>
      </c>
      <c r="D1001" t="s">
        <v>7002</v>
      </c>
      <c r="E1001" t="s">
        <v>7003</v>
      </c>
      <c r="F1001" t="s">
        <v>7004</v>
      </c>
      <c r="G1001" t="s">
        <v>7005</v>
      </c>
      <c r="H1001" t="s">
        <v>7006</v>
      </c>
    </row>
    <row r="1002" spans="1:8" x14ac:dyDescent="0.2">
      <c r="A1002" t="s">
        <v>7007</v>
      </c>
      <c r="B1002">
        <f t="shared" si="15"/>
        <v>8.7665899793150999</v>
      </c>
      <c r="C1002" t="s">
        <v>7008</v>
      </c>
      <c r="D1002" t="s">
        <v>7009</v>
      </c>
      <c r="E1002" t="s">
        <v>7010</v>
      </c>
      <c r="F1002" t="s">
        <v>7011</v>
      </c>
      <c r="G1002" t="s">
        <v>7012</v>
      </c>
      <c r="H1002" t="s">
        <v>7013</v>
      </c>
    </row>
    <row r="1003" spans="1:8" x14ac:dyDescent="0.2">
      <c r="A1003" t="s">
        <v>7014</v>
      </c>
      <c r="B1003">
        <f t="shared" si="15"/>
        <v>8.7999232360375998</v>
      </c>
      <c r="C1003" t="s">
        <v>7015</v>
      </c>
      <c r="D1003" t="s">
        <v>7016</v>
      </c>
      <c r="E1003" t="s">
        <v>7017</v>
      </c>
      <c r="F1003" t="s">
        <v>7018</v>
      </c>
      <c r="G1003" t="s">
        <v>7019</v>
      </c>
      <c r="H1003" t="s">
        <v>7020</v>
      </c>
    </row>
    <row r="1004" spans="1:8" x14ac:dyDescent="0.2">
      <c r="A1004" t="s">
        <v>7021</v>
      </c>
      <c r="B1004">
        <f t="shared" si="15"/>
        <v>8.8332564927601993</v>
      </c>
      <c r="C1004" t="s">
        <v>7022</v>
      </c>
      <c r="D1004" t="s">
        <v>7023</v>
      </c>
      <c r="E1004" t="s">
        <v>7024</v>
      </c>
      <c r="F1004" t="s">
        <v>7025</v>
      </c>
      <c r="G1004" t="s">
        <v>7026</v>
      </c>
      <c r="H1004" t="s">
        <v>7027</v>
      </c>
    </row>
    <row r="1005" spans="1:8" x14ac:dyDescent="0.2">
      <c r="A1005" t="s">
        <v>7028</v>
      </c>
      <c r="B1005">
        <f t="shared" si="15"/>
        <v>8.8665897494827988</v>
      </c>
      <c r="C1005" t="s">
        <v>7029</v>
      </c>
      <c r="D1005" t="s">
        <v>7030</v>
      </c>
      <c r="E1005" t="s">
        <v>7031</v>
      </c>
      <c r="F1005" t="s">
        <v>7032</v>
      </c>
      <c r="G1005" t="s">
        <v>7033</v>
      </c>
      <c r="H1005" t="s">
        <v>7034</v>
      </c>
    </row>
    <row r="1006" spans="1:8" x14ac:dyDescent="0.2">
      <c r="A1006" t="s">
        <v>7035</v>
      </c>
      <c r="B1006">
        <f t="shared" si="15"/>
        <v>8.8999230062053982</v>
      </c>
      <c r="C1006" t="s">
        <v>7036</v>
      </c>
      <c r="D1006" t="s">
        <v>7037</v>
      </c>
      <c r="E1006" t="s">
        <v>7038</v>
      </c>
      <c r="F1006" t="s">
        <v>7039</v>
      </c>
      <c r="G1006" t="s">
        <v>7040</v>
      </c>
      <c r="H1006" t="s">
        <v>7041</v>
      </c>
    </row>
    <row r="1007" spans="1:8" x14ac:dyDescent="0.2">
      <c r="A1007" t="s">
        <v>7042</v>
      </c>
      <c r="B1007">
        <f t="shared" si="15"/>
        <v>8.9332562629279977</v>
      </c>
      <c r="C1007" t="s">
        <v>7043</v>
      </c>
      <c r="D1007" t="s">
        <v>7044</v>
      </c>
      <c r="E1007" t="s">
        <v>7045</v>
      </c>
      <c r="F1007" t="s">
        <v>7046</v>
      </c>
      <c r="G1007" t="s">
        <v>7047</v>
      </c>
      <c r="H1007" t="s">
        <v>7048</v>
      </c>
    </row>
    <row r="1008" spans="1:8" x14ac:dyDescent="0.2">
      <c r="A1008" t="s">
        <v>7049</v>
      </c>
      <c r="B1008">
        <f t="shared" si="15"/>
        <v>8.9665895196505971</v>
      </c>
      <c r="C1008" t="s">
        <v>7050</v>
      </c>
      <c r="D1008" t="s">
        <v>7051</v>
      </c>
      <c r="E1008" t="s">
        <v>7052</v>
      </c>
      <c r="F1008" t="s">
        <v>7053</v>
      </c>
      <c r="G1008" t="s">
        <v>7054</v>
      </c>
      <c r="H1008" t="s">
        <v>7055</v>
      </c>
    </row>
    <row r="1009" spans="1:8" x14ac:dyDescent="0.2">
      <c r="A1009" t="s">
        <v>7056</v>
      </c>
      <c r="B1009">
        <f t="shared" si="15"/>
        <v>8.9999227763731966</v>
      </c>
      <c r="C1009" t="s">
        <v>7057</v>
      </c>
      <c r="D1009" t="s">
        <v>7058</v>
      </c>
      <c r="E1009" t="s">
        <v>7059</v>
      </c>
      <c r="F1009" t="s">
        <v>7060</v>
      </c>
      <c r="G1009" t="s">
        <v>7061</v>
      </c>
      <c r="H1009" t="s">
        <v>7062</v>
      </c>
    </row>
    <row r="1010" spans="1:8" x14ac:dyDescent="0.2">
      <c r="A1010" t="s">
        <v>7063</v>
      </c>
      <c r="B1010">
        <f t="shared" si="15"/>
        <v>9.0332560330957961</v>
      </c>
      <c r="C1010" t="s">
        <v>7064</v>
      </c>
      <c r="D1010" t="s">
        <v>7065</v>
      </c>
      <c r="E1010" t="s">
        <v>7066</v>
      </c>
      <c r="F1010" t="s">
        <v>7067</v>
      </c>
      <c r="G1010" t="s">
        <v>7068</v>
      </c>
      <c r="H1010" t="s">
        <v>7069</v>
      </c>
    </row>
    <row r="1011" spans="1:8" x14ac:dyDescent="0.2">
      <c r="A1011" t="s">
        <v>7070</v>
      </c>
      <c r="B1011">
        <f t="shared" si="15"/>
        <v>9.0665892898183955</v>
      </c>
      <c r="C1011" t="s">
        <v>7071</v>
      </c>
      <c r="D1011" t="s">
        <v>7072</v>
      </c>
      <c r="E1011" t="s">
        <v>7073</v>
      </c>
      <c r="F1011" t="s">
        <v>7074</v>
      </c>
      <c r="G1011" t="s">
        <v>7075</v>
      </c>
      <c r="H1011" t="s">
        <v>7076</v>
      </c>
    </row>
    <row r="1012" spans="1:8" x14ac:dyDescent="0.2">
      <c r="A1012" t="s">
        <v>7077</v>
      </c>
      <c r="B1012">
        <f t="shared" si="15"/>
        <v>9.0999225465410021</v>
      </c>
      <c r="C1012" t="s">
        <v>7078</v>
      </c>
      <c r="D1012" t="s">
        <v>7079</v>
      </c>
      <c r="E1012" t="s">
        <v>7080</v>
      </c>
      <c r="F1012" t="s">
        <v>7081</v>
      </c>
      <c r="G1012" t="s">
        <v>7082</v>
      </c>
      <c r="H1012" t="s">
        <v>7083</v>
      </c>
    </row>
    <row r="1013" spans="1:8" x14ac:dyDescent="0.2">
      <c r="A1013" t="s">
        <v>7084</v>
      </c>
      <c r="B1013">
        <f t="shared" si="15"/>
        <v>9.1332558032636015</v>
      </c>
      <c r="C1013" t="s">
        <v>7085</v>
      </c>
      <c r="D1013" t="s">
        <v>7086</v>
      </c>
      <c r="E1013" t="s">
        <v>7087</v>
      </c>
      <c r="F1013" t="s">
        <v>7088</v>
      </c>
      <c r="G1013" t="s">
        <v>7089</v>
      </c>
      <c r="H1013" t="s">
        <v>7090</v>
      </c>
    </row>
    <row r="1014" spans="1:8" x14ac:dyDescent="0.2">
      <c r="A1014" t="s">
        <v>7091</v>
      </c>
      <c r="B1014">
        <f t="shared" si="15"/>
        <v>9.166589059986201</v>
      </c>
      <c r="C1014" t="s">
        <v>7092</v>
      </c>
      <c r="D1014" t="s">
        <v>7093</v>
      </c>
      <c r="E1014" t="s">
        <v>7094</v>
      </c>
      <c r="F1014" t="s">
        <v>7095</v>
      </c>
      <c r="G1014" t="s">
        <v>7096</v>
      </c>
      <c r="H1014" t="s">
        <v>7097</v>
      </c>
    </row>
    <row r="1015" spans="1:8" x14ac:dyDescent="0.2">
      <c r="A1015" t="s">
        <v>7098</v>
      </c>
      <c r="B1015">
        <f t="shared" si="15"/>
        <v>9.1999223167088005</v>
      </c>
      <c r="C1015" t="s">
        <v>7099</v>
      </c>
      <c r="D1015" t="s">
        <v>7100</v>
      </c>
      <c r="E1015" t="s">
        <v>7101</v>
      </c>
      <c r="F1015" t="s">
        <v>7102</v>
      </c>
      <c r="G1015" t="s">
        <v>7103</v>
      </c>
      <c r="H1015" t="s">
        <v>7104</v>
      </c>
    </row>
    <row r="1016" spans="1:8" x14ac:dyDescent="0.2">
      <c r="A1016" t="s">
        <v>7105</v>
      </c>
      <c r="B1016">
        <f t="shared" si="15"/>
        <v>9.2332555734313004</v>
      </c>
      <c r="C1016" t="s">
        <v>7106</v>
      </c>
      <c r="D1016" t="s">
        <v>7107</v>
      </c>
      <c r="E1016" t="s">
        <v>7108</v>
      </c>
      <c r="F1016" t="s">
        <v>7109</v>
      </c>
      <c r="G1016" t="s">
        <v>7110</v>
      </c>
      <c r="H1016" t="s">
        <v>7111</v>
      </c>
    </row>
    <row r="1017" spans="1:8" x14ac:dyDescent="0.2">
      <c r="A1017" t="s">
        <v>7112</v>
      </c>
      <c r="B1017">
        <f t="shared" si="15"/>
        <v>9.2665888301538999</v>
      </c>
      <c r="C1017" t="s">
        <v>7113</v>
      </c>
      <c r="D1017" t="s">
        <v>7114</v>
      </c>
      <c r="E1017" t="s">
        <v>7115</v>
      </c>
      <c r="F1017" t="s">
        <v>7116</v>
      </c>
      <c r="G1017" t="s">
        <v>7117</v>
      </c>
      <c r="H1017" t="s">
        <v>7118</v>
      </c>
    </row>
    <row r="1018" spans="1:8" x14ac:dyDescent="0.2">
      <c r="A1018" t="s">
        <v>7119</v>
      </c>
      <c r="B1018">
        <f t="shared" si="15"/>
        <v>9.2999220868764993</v>
      </c>
      <c r="C1018" t="s">
        <v>7120</v>
      </c>
      <c r="D1018" t="s">
        <v>7121</v>
      </c>
      <c r="E1018" t="s">
        <v>7122</v>
      </c>
      <c r="F1018" t="s">
        <v>7123</v>
      </c>
      <c r="G1018" t="s">
        <v>7124</v>
      </c>
      <c r="H1018" t="s">
        <v>7125</v>
      </c>
    </row>
    <row r="1019" spans="1:8" x14ac:dyDescent="0.2">
      <c r="A1019" t="s">
        <v>7126</v>
      </c>
      <c r="B1019">
        <f t="shared" si="15"/>
        <v>9.3332553435990988</v>
      </c>
      <c r="C1019" t="s">
        <v>7127</v>
      </c>
      <c r="D1019" t="s">
        <v>7128</v>
      </c>
      <c r="E1019" t="s">
        <v>7129</v>
      </c>
      <c r="F1019" t="s">
        <v>7130</v>
      </c>
      <c r="G1019" t="s">
        <v>7131</v>
      </c>
      <c r="H1019" t="s">
        <v>7132</v>
      </c>
    </row>
    <row r="1020" spans="1:8" x14ac:dyDescent="0.2">
      <c r="A1020" t="s">
        <v>7133</v>
      </c>
      <c r="B1020">
        <f t="shared" si="15"/>
        <v>9.3665886003216983</v>
      </c>
      <c r="C1020" t="s">
        <v>7134</v>
      </c>
      <c r="D1020" t="s">
        <v>7135</v>
      </c>
      <c r="E1020" t="s">
        <v>7136</v>
      </c>
      <c r="F1020" t="s">
        <v>7137</v>
      </c>
      <c r="G1020" t="s">
        <v>7138</v>
      </c>
      <c r="H1020" t="s">
        <v>7139</v>
      </c>
    </row>
    <row r="1021" spans="1:8" x14ac:dyDescent="0.2">
      <c r="A1021" t="s">
        <v>7140</v>
      </c>
      <c r="B1021">
        <f t="shared" si="15"/>
        <v>9.3999218570442977</v>
      </c>
      <c r="C1021" t="s">
        <v>7141</v>
      </c>
      <c r="D1021" t="s">
        <v>7142</v>
      </c>
      <c r="E1021" t="s">
        <v>7143</v>
      </c>
      <c r="F1021" t="s">
        <v>7144</v>
      </c>
      <c r="G1021" t="s">
        <v>7145</v>
      </c>
      <c r="H1021" t="s">
        <v>7146</v>
      </c>
    </row>
    <row r="1022" spans="1:8" x14ac:dyDescent="0.2">
      <c r="A1022" t="s">
        <v>7147</v>
      </c>
      <c r="B1022">
        <f t="shared" si="15"/>
        <v>9.4332551137668972</v>
      </c>
      <c r="C1022" t="s">
        <v>7148</v>
      </c>
      <c r="D1022" t="s">
        <v>7149</v>
      </c>
      <c r="E1022" t="s">
        <v>7150</v>
      </c>
      <c r="F1022" t="s">
        <v>7151</v>
      </c>
      <c r="G1022" t="s">
        <v>7152</v>
      </c>
      <c r="H1022" t="s">
        <v>7153</v>
      </c>
    </row>
    <row r="1023" spans="1:8" x14ac:dyDescent="0.2">
      <c r="A1023" t="s">
        <v>7154</v>
      </c>
      <c r="B1023">
        <f t="shared" si="15"/>
        <v>9.4665883704894966</v>
      </c>
      <c r="C1023" t="s">
        <v>7155</v>
      </c>
      <c r="D1023" t="s">
        <v>7156</v>
      </c>
      <c r="E1023" t="s">
        <v>7157</v>
      </c>
      <c r="F1023" t="s">
        <v>7158</v>
      </c>
      <c r="G1023" t="s">
        <v>7159</v>
      </c>
      <c r="H1023" t="s">
        <v>7160</v>
      </c>
    </row>
    <row r="1024" spans="1:8" x14ac:dyDescent="0.2">
      <c r="A1024" t="s">
        <v>7161</v>
      </c>
      <c r="B1024">
        <f t="shared" si="15"/>
        <v>9.4999216272120961</v>
      </c>
      <c r="C1024" t="s">
        <v>7162</v>
      </c>
      <c r="D1024" t="s">
        <v>7163</v>
      </c>
      <c r="E1024" t="s">
        <v>7164</v>
      </c>
      <c r="F1024" t="s">
        <v>7165</v>
      </c>
      <c r="G1024" t="s">
        <v>7166</v>
      </c>
      <c r="H1024" t="s">
        <v>7167</v>
      </c>
    </row>
    <row r="1025" spans="1:8" x14ac:dyDescent="0.2">
      <c r="A1025" t="s">
        <v>7168</v>
      </c>
      <c r="B1025">
        <f t="shared" si="15"/>
        <v>9.5332548839346956</v>
      </c>
      <c r="C1025" t="s">
        <v>7169</v>
      </c>
      <c r="D1025" t="s">
        <v>7170</v>
      </c>
      <c r="E1025" t="s">
        <v>7171</v>
      </c>
      <c r="F1025" t="s">
        <v>7172</v>
      </c>
      <c r="G1025" t="s">
        <v>7173</v>
      </c>
      <c r="H1025" t="s">
        <v>7174</v>
      </c>
    </row>
    <row r="1026" spans="1:8" x14ac:dyDescent="0.2">
      <c r="A1026" t="s">
        <v>7175</v>
      </c>
      <c r="B1026">
        <f t="shared" si="15"/>
        <v>9.5665881406573021</v>
      </c>
      <c r="C1026" t="s">
        <v>7176</v>
      </c>
      <c r="D1026" t="s">
        <v>7177</v>
      </c>
      <c r="E1026" t="s">
        <v>7178</v>
      </c>
      <c r="F1026" t="s">
        <v>7179</v>
      </c>
      <c r="G1026" t="s">
        <v>7180</v>
      </c>
      <c r="H1026" t="s">
        <v>7181</v>
      </c>
    </row>
    <row r="1027" spans="1:8" x14ac:dyDescent="0.2">
      <c r="A1027" t="s">
        <v>7182</v>
      </c>
      <c r="B1027">
        <f t="shared" ref="B1027:B1090" si="16">A1027-24.6</f>
        <v>9.5999213973799016</v>
      </c>
      <c r="C1027" t="s">
        <v>7183</v>
      </c>
      <c r="D1027" t="s">
        <v>7184</v>
      </c>
      <c r="E1027" t="s">
        <v>7185</v>
      </c>
      <c r="F1027" t="s">
        <v>7186</v>
      </c>
      <c r="G1027" t="s">
        <v>7187</v>
      </c>
      <c r="H1027" t="s">
        <v>7188</v>
      </c>
    </row>
    <row r="1028" spans="1:8" x14ac:dyDescent="0.2">
      <c r="A1028" t="s">
        <v>7189</v>
      </c>
      <c r="B1028">
        <f t="shared" si="16"/>
        <v>9.633254654102501</v>
      </c>
      <c r="C1028" t="s">
        <v>7190</v>
      </c>
      <c r="D1028" t="s">
        <v>7191</v>
      </c>
      <c r="E1028" t="s">
        <v>7192</v>
      </c>
      <c r="F1028" t="s">
        <v>7193</v>
      </c>
      <c r="G1028" t="s">
        <v>7194</v>
      </c>
      <c r="H1028" t="s">
        <v>7195</v>
      </c>
    </row>
    <row r="1029" spans="1:8" x14ac:dyDescent="0.2">
      <c r="A1029" t="s">
        <v>7196</v>
      </c>
      <c r="B1029">
        <f t="shared" si="16"/>
        <v>9.666587910825001</v>
      </c>
      <c r="C1029" t="s">
        <v>7197</v>
      </c>
      <c r="D1029" t="s">
        <v>7198</v>
      </c>
      <c r="E1029" t="s">
        <v>7199</v>
      </c>
      <c r="F1029" t="s">
        <v>7200</v>
      </c>
      <c r="G1029" t="s">
        <v>7201</v>
      </c>
      <c r="H1029" t="s">
        <v>7202</v>
      </c>
    </row>
    <row r="1030" spans="1:8" x14ac:dyDescent="0.2">
      <c r="A1030" t="s">
        <v>7203</v>
      </c>
      <c r="B1030">
        <f t="shared" si="16"/>
        <v>9.6999211675476005</v>
      </c>
      <c r="C1030" t="s">
        <v>7204</v>
      </c>
      <c r="D1030" t="s">
        <v>7205</v>
      </c>
      <c r="E1030" t="s">
        <v>7206</v>
      </c>
      <c r="F1030" t="s">
        <v>7207</v>
      </c>
      <c r="G1030" t="s">
        <v>7208</v>
      </c>
      <c r="H1030" t="s">
        <v>7209</v>
      </c>
    </row>
    <row r="1031" spans="1:8" x14ac:dyDescent="0.2">
      <c r="A1031" t="s">
        <v>7210</v>
      </c>
      <c r="B1031">
        <f t="shared" si="16"/>
        <v>9.7332544242701999</v>
      </c>
      <c r="C1031" t="s">
        <v>7211</v>
      </c>
      <c r="D1031" t="s">
        <v>7212</v>
      </c>
      <c r="E1031" t="s">
        <v>7213</v>
      </c>
      <c r="F1031" t="s">
        <v>7214</v>
      </c>
      <c r="G1031" t="s">
        <v>7215</v>
      </c>
      <c r="H1031" t="s">
        <v>7216</v>
      </c>
    </row>
    <row r="1032" spans="1:8" x14ac:dyDescent="0.2">
      <c r="A1032" t="s">
        <v>7217</v>
      </c>
      <c r="B1032">
        <f t="shared" si="16"/>
        <v>9.7665876809927994</v>
      </c>
      <c r="C1032" t="s">
        <v>7218</v>
      </c>
      <c r="D1032" t="s">
        <v>7219</v>
      </c>
      <c r="E1032" t="s">
        <v>7220</v>
      </c>
      <c r="F1032" t="s">
        <v>7221</v>
      </c>
      <c r="G1032" t="s">
        <v>7222</v>
      </c>
      <c r="H1032" t="s">
        <v>7223</v>
      </c>
    </row>
    <row r="1033" spans="1:8" x14ac:dyDescent="0.2">
      <c r="A1033" t="s">
        <v>7224</v>
      </c>
      <c r="B1033">
        <f t="shared" si="16"/>
        <v>9.7999209377153988</v>
      </c>
      <c r="C1033" t="s">
        <v>7225</v>
      </c>
      <c r="D1033" t="s">
        <v>7226</v>
      </c>
      <c r="E1033" t="s">
        <v>7227</v>
      </c>
      <c r="F1033" t="s">
        <v>7228</v>
      </c>
      <c r="G1033" t="s">
        <v>7229</v>
      </c>
      <c r="H1033" t="s">
        <v>7230</v>
      </c>
    </row>
    <row r="1034" spans="1:8" x14ac:dyDescent="0.2">
      <c r="A1034" t="s">
        <v>7231</v>
      </c>
      <c r="B1034">
        <f t="shared" si="16"/>
        <v>9.8332541944379983</v>
      </c>
      <c r="C1034" t="s">
        <v>7232</v>
      </c>
      <c r="D1034" t="s">
        <v>7233</v>
      </c>
      <c r="E1034" t="s">
        <v>7234</v>
      </c>
      <c r="F1034" t="s">
        <v>7235</v>
      </c>
      <c r="G1034" t="s">
        <v>7236</v>
      </c>
      <c r="H1034" t="s">
        <v>7237</v>
      </c>
    </row>
    <row r="1035" spans="1:8" x14ac:dyDescent="0.2">
      <c r="A1035" t="s">
        <v>7238</v>
      </c>
      <c r="B1035">
        <f t="shared" si="16"/>
        <v>9.8665874511605978</v>
      </c>
      <c r="C1035" t="s">
        <v>7239</v>
      </c>
      <c r="D1035" t="s">
        <v>7240</v>
      </c>
      <c r="E1035" t="s">
        <v>7241</v>
      </c>
      <c r="F1035" t="s">
        <v>7242</v>
      </c>
      <c r="G1035" t="s">
        <v>7243</v>
      </c>
      <c r="H1035" t="s">
        <v>7244</v>
      </c>
    </row>
    <row r="1036" spans="1:8" x14ac:dyDescent="0.2">
      <c r="A1036" t="s">
        <v>7245</v>
      </c>
      <c r="B1036">
        <f t="shared" si="16"/>
        <v>9.8999207078831972</v>
      </c>
      <c r="C1036" t="s">
        <v>7246</v>
      </c>
      <c r="D1036" t="s">
        <v>7247</v>
      </c>
      <c r="E1036" t="s">
        <v>7248</v>
      </c>
      <c r="F1036" t="s">
        <v>7249</v>
      </c>
      <c r="G1036" t="s">
        <v>7250</v>
      </c>
      <c r="H1036" t="s">
        <v>7251</v>
      </c>
    </row>
    <row r="1037" spans="1:8" x14ac:dyDescent="0.2">
      <c r="A1037" t="s">
        <v>7252</v>
      </c>
      <c r="B1037">
        <f t="shared" si="16"/>
        <v>9.9332539646057967</v>
      </c>
      <c r="C1037" t="s">
        <v>7253</v>
      </c>
      <c r="D1037" t="s">
        <v>7254</v>
      </c>
      <c r="E1037" t="s">
        <v>7255</v>
      </c>
      <c r="F1037" t="s">
        <v>7256</v>
      </c>
      <c r="G1037" t="s">
        <v>7257</v>
      </c>
      <c r="H1037" t="s">
        <v>7258</v>
      </c>
    </row>
    <row r="1038" spans="1:8" x14ac:dyDescent="0.2">
      <c r="A1038" t="s">
        <v>7259</v>
      </c>
      <c r="B1038">
        <f t="shared" si="16"/>
        <v>9.9665872213283961</v>
      </c>
      <c r="C1038" t="s">
        <v>7260</v>
      </c>
      <c r="D1038" t="s">
        <v>7261</v>
      </c>
      <c r="E1038" t="s">
        <v>7262</v>
      </c>
      <c r="F1038" t="s">
        <v>7263</v>
      </c>
      <c r="G1038" t="s">
        <v>7264</v>
      </c>
      <c r="H1038" t="s">
        <v>7265</v>
      </c>
    </row>
    <row r="1039" spans="1:8" x14ac:dyDescent="0.2">
      <c r="A1039" t="s">
        <v>7266</v>
      </c>
      <c r="B1039">
        <f t="shared" si="16"/>
        <v>9.9999204780509956</v>
      </c>
      <c r="C1039" t="s">
        <v>7267</v>
      </c>
      <c r="D1039" t="s">
        <v>7268</v>
      </c>
      <c r="E1039" t="s">
        <v>7269</v>
      </c>
      <c r="F1039" t="s">
        <v>7270</v>
      </c>
      <c r="G1039" t="s">
        <v>7271</v>
      </c>
      <c r="H1039" t="s">
        <v>7272</v>
      </c>
    </row>
    <row r="1040" spans="1:8" x14ac:dyDescent="0.2">
      <c r="A1040" t="s">
        <v>7273</v>
      </c>
      <c r="B1040">
        <f t="shared" si="16"/>
        <v>10.033253734773595</v>
      </c>
      <c r="C1040" t="s">
        <v>7274</v>
      </c>
      <c r="D1040" t="s">
        <v>7275</v>
      </c>
      <c r="E1040" t="s">
        <v>7276</v>
      </c>
      <c r="F1040" t="s">
        <v>7277</v>
      </c>
      <c r="G1040" t="s">
        <v>7278</v>
      </c>
      <c r="H1040" t="s">
        <v>7279</v>
      </c>
    </row>
    <row r="1041" spans="1:8" x14ac:dyDescent="0.2">
      <c r="A1041" t="s">
        <v>7280</v>
      </c>
      <c r="B1041">
        <f t="shared" si="16"/>
        <v>10.066586991496202</v>
      </c>
      <c r="C1041" t="s">
        <v>7281</v>
      </c>
      <c r="D1041" t="s">
        <v>7282</v>
      </c>
      <c r="E1041" t="s">
        <v>7283</v>
      </c>
      <c r="F1041" t="s">
        <v>7284</v>
      </c>
      <c r="G1041" t="s">
        <v>7285</v>
      </c>
      <c r="H1041" t="s">
        <v>7286</v>
      </c>
    </row>
    <row r="1042" spans="1:8" x14ac:dyDescent="0.2">
      <c r="A1042" t="s">
        <v>7287</v>
      </c>
      <c r="B1042">
        <f t="shared" si="16"/>
        <v>10.099920248218801</v>
      </c>
      <c r="C1042" t="s">
        <v>7288</v>
      </c>
      <c r="D1042" t="s">
        <v>7289</v>
      </c>
      <c r="E1042" t="s">
        <v>7290</v>
      </c>
      <c r="F1042" t="s">
        <v>7291</v>
      </c>
      <c r="G1042" t="s">
        <v>7292</v>
      </c>
      <c r="H1042" t="s">
        <v>7293</v>
      </c>
    </row>
    <row r="1043" spans="1:8" x14ac:dyDescent="0.2">
      <c r="A1043" t="s">
        <v>7294</v>
      </c>
      <c r="B1043">
        <f t="shared" si="16"/>
        <v>10.133253504941301</v>
      </c>
      <c r="C1043" t="s">
        <v>7295</v>
      </c>
      <c r="D1043" t="s">
        <v>7296</v>
      </c>
      <c r="E1043" t="s">
        <v>7297</v>
      </c>
      <c r="F1043" t="s">
        <v>7298</v>
      </c>
      <c r="G1043" t="s">
        <v>7299</v>
      </c>
      <c r="H1043" t="s">
        <v>7300</v>
      </c>
    </row>
    <row r="1044" spans="1:8" x14ac:dyDescent="0.2">
      <c r="A1044" t="s">
        <v>7301</v>
      </c>
      <c r="B1044">
        <f t="shared" si="16"/>
        <v>10.166586761663901</v>
      </c>
      <c r="C1044" t="s">
        <v>7302</v>
      </c>
      <c r="D1044" t="s">
        <v>7303</v>
      </c>
      <c r="E1044" t="s">
        <v>7304</v>
      </c>
      <c r="F1044" t="s">
        <v>7305</v>
      </c>
      <c r="G1044" t="s">
        <v>7306</v>
      </c>
      <c r="H1044" t="s">
        <v>7307</v>
      </c>
    </row>
    <row r="1045" spans="1:8" x14ac:dyDescent="0.2">
      <c r="A1045" t="s">
        <v>7308</v>
      </c>
      <c r="B1045">
        <f t="shared" si="16"/>
        <v>10.1999200183865</v>
      </c>
      <c r="C1045" t="s">
        <v>7309</v>
      </c>
      <c r="D1045" t="s">
        <v>7310</v>
      </c>
      <c r="E1045" t="s">
        <v>7311</v>
      </c>
      <c r="F1045" t="s">
        <v>7312</v>
      </c>
      <c r="G1045" t="s">
        <v>7313</v>
      </c>
      <c r="H1045" t="s">
        <v>7314</v>
      </c>
    </row>
    <row r="1046" spans="1:8" x14ac:dyDescent="0.2">
      <c r="A1046" t="s">
        <v>7315</v>
      </c>
      <c r="B1046">
        <f t="shared" si="16"/>
        <v>10.233253275109099</v>
      </c>
      <c r="C1046" t="s">
        <v>7316</v>
      </c>
      <c r="D1046" t="s">
        <v>7317</v>
      </c>
      <c r="E1046" t="s">
        <v>7318</v>
      </c>
      <c r="F1046" t="s">
        <v>7319</v>
      </c>
      <c r="G1046" t="s">
        <v>7320</v>
      </c>
      <c r="H1046" t="s">
        <v>7321</v>
      </c>
    </row>
    <row r="1047" spans="1:8" x14ac:dyDescent="0.2">
      <c r="A1047" t="s">
        <v>7322</v>
      </c>
      <c r="B1047">
        <f t="shared" si="16"/>
        <v>10.266586531831699</v>
      </c>
      <c r="C1047" t="s">
        <v>7323</v>
      </c>
      <c r="D1047" t="s">
        <v>7324</v>
      </c>
      <c r="E1047" t="s">
        <v>7325</v>
      </c>
      <c r="F1047" t="s">
        <v>7326</v>
      </c>
      <c r="G1047" t="s">
        <v>7327</v>
      </c>
      <c r="H1047" t="s">
        <v>7328</v>
      </c>
    </row>
    <row r="1048" spans="1:8" x14ac:dyDescent="0.2">
      <c r="A1048" t="s">
        <v>7329</v>
      </c>
      <c r="B1048">
        <f t="shared" si="16"/>
        <v>10.299919788554298</v>
      </c>
      <c r="C1048" t="s">
        <v>7330</v>
      </c>
      <c r="D1048" t="s">
        <v>7331</v>
      </c>
      <c r="E1048" t="s">
        <v>7332</v>
      </c>
      <c r="F1048" t="s">
        <v>7333</v>
      </c>
      <c r="G1048" t="s">
        <v>7334</v>
      </c>
      <c r="H1048" t="s">
        <v>7335</v>
      </c>
    </row>
    <row r="1049" spans="1:8" x14ac:dyDescent="0.2">
      <c r="A1049" t="s">
        <v>7336</v>
      </c>
      <c r="B1049">
        <f t="shared" si="16"/>
        <v>10.333253045276898</v>
      </c>
      <c r="C1049" t="s">
        <v>7337</v>
      </c>
      <c r="D1049" t="s">
        <v>7338</v>
      </c>
      <c r="E1049" t="s">
        <v>7339</v>
      </c>
      <c r="F1049" t="s">
        <v>7340</v>
      </c>
      <c r="G1049" t="s">
        <v>7341</v>
      </c>
      <c r="H1049" t="s">
        <v>7342</v>
      </c>
    </row>
    <row r="1050" spans="1:8" x14ac:dyDescent="0.2">
      <c r="A1050" t="s">
        <v>7343</v>
      </c>
      <c r="B1050">
        <f t="shared" si="16"/>
        <v>10.366586301999497</v>
      </c>
      <c r="C1050" t="s">
        <v>7344</v>
      </c>
      <c r="D1050" t="s">
        <v>7345</v>
      </c>
      <c r="E1050" t="s">
        <v>7346</v>
      </c>
      <c r="F1050" t="s">
        <v>7347</v>
      </c>
      <c r="G1050" t="s">
        <v>7348</v>
      </c>
      <c r="H1050" t="s">
        <v>7349</v>
      </c>
    </row>
    <row r="1051" spans="1:8" x14ac:dyDescent="0.2">
      <c r="A1051" t="s">
        <v>7350</v>
      </c>
      <c r="B1051">
        <f t="shared" si="16"/>
        <v>10.399919558722097</v>
      </c>
      <c r="C1051" t="s">
        <v>7351</v>
      </c>
      <c r="D1051" t="s">
        <v>7352</v>
      </c>
      <c r="E1051" t="s">
        <v>7353</v>
      </c>
      <c r="F1051" t="s">
        <v>7354</v>
      </c>
      <c r="G1051" t="s">
        <v>7355</v>
      </c>
      <c r="H1051" t="s">
        <v>7356</v>
      </c>
    </row>
    <row r="1052" spans="1:8" x14ac:dyDescent="0.2">
      <c r="A1052" t="s">
        <v>7357</v>
      </c>
      <c r="B1052">
        <f t="shared" si="16"/>
        <v>10.433252815444696</v>
      </c>
      <c r="C1052" t="s">
        <v>7358</v>
      </c>
      <c r="D1052" t="s">
        <v>7359</v>
      </c>
      <c r="E1052" t="s">
        <v>7360</v>
      </c>
      <c r="F1052" t="s">
        <v>7361</v>
      </c>
      <c r="G1052" t="s">
        <v>7362</v>
      </c>
      <c r="H1052" t="s">
        <v>7363</v>
      </c>
    </row>
    <row r="1053" spans="1:8" x14ac:dyDescent="0.2">
      <c r="A1053" t="s">
        <v>7364</v>
      </c>
      <c r="B1053">
        <f t="shared" si="16"/>
        <v>10.466586072167296</v>
      </c>
      <c r="C1053" t="s">
        <v>7365</v>
      </c>
      <c r="D1053" t="s">
        <v>7366</v>
      </c>
      <c r="E1053" t="s">
        <v>7367</v>
      </c>
      <c r="F1053" t="s">
        <v>7368</v>
      </c>
      <c r="G1053" t="s">
        <v>7369</v>
      </c>
      <c r="H1053" t="s">
        <v>7370</v>
      </c>
    </row>
    <row r="1054" spans="1:8" x14ac:dyDescent="0.2">
      <c r="A1054" t="s">
        <v>7371</v>
      </c>
      <c r="B1054">
        <f t="shared" si="16"/>
        <v>10.499919328889895</v>
      </c>
      <c r="C1054" t="s">
        <v>7372</v>
      </c>
      <c r="D1054" t="s">
        <v>7373</v>
      </c>
      <c r="E1054" t="s">
        <v>7374</v>
      </c>
      <c r="F1054" t="s">
        <v>7375</v>
      </c>
      <c r="G1054" t="s">
        <v>7376</v>
      </c>
      <c r="H1054" t="s">
        <v>7377</v>
      </c>
    </row>
    <row r="1055" spans="1:8" x14ac:dyDescent="0.2">
      <c r="A1055" t="s">
        <v>7378</v>
      </c>
      <c r="B1055">
        <f t="shared" si="16"/>
        <v>10.533252585612502</v>
      </c>
      <c r="C1055" t="s">
        <v>7379</v>
      </c>
      <c r="D1055" t="s">
        <v>7380</v>
      </c>
      <c r="E1055" t="s">
        <v>7381</v>
      </c>
      <c r="F1055" t="s">
        <v>7382</v>
      </c>
      <c r="G1055" t="s">
        <v>7383</v>
      </c>
      <c r="H1055" t="s">
        <v>7384</v>
      </c>
    </row>
    <row r="1056" spans="1:8" x14ac:dyDescent="0.2">
      <c r="A1056" t="s">
        <v>7385</v>
      </c>
      <c r="B1056">
        <f t="shared" si="16"/>
        <v>10.566585842335002</v>
      </c>
      <c r="C1056" t="s">
        <v>7386</v>
      </c>
      <c r="D1056" t="s">
        <v>7387</v>
      </c>
      <c r="E1056" t="s">
        <v>7388</v>
      </c>
      <c r="F1056" t="s">
        <v>7389</v>
      </c>
      <c r="G1056" t="s">
        <v>7390</v>
      </c>
      <c r="H1056" t="s">
        <v>7391</v>
      </c>
    </row>
    <row r="1057" spans="1:8" x14ac:dyDescent="0.2">
      <c r="A1057" t="s">
        <v>7392</v>
      </c>
      <c r="B1057">
        <f t="shared" si="16"/>
        <v>10.599919099057601</v>
      </c>
      <c r="C1057" t="s">
        <v>7393</v>
      </c>
      <c r="D1057" t="s">
        <v>7394</v>
      </c>
      <c r="E1057" t="s">
        <v>7395</v>
      </c>
      <c r="F1057" t="s">
        <v>7396</v>
      </c>
      <c r="G1057" t="s">
        <v>7397</v>
      </c>
      <c r="H1057" t="s">
        <v>7398</v>
      </c>
    </row>
    <row r="1058" spans="1:8" x14ac:dyDescent="0.2">
      <c r="A1058" t="s">
        <v>7399</v>
      </c>
      <c r="B1058">
        <f t="shared" si="16"/>
        <v>10.633252355780201</v>
      </c>
      <c r="C1058" t="s">
        <v>7400</v>
      </c>
      <c r="D1058" t="s">
        <v>7401</v>
      </c>
      <c r="E1058" t="s">
        <v>7402</v>
      </c>
      <c r="F1058" t="s">
        <v>7403</v>
      </c>
      <c r="G1058" t="s">
        <v>7404</v>
      </c>
      <c r="H1058" t="s">
        <v>7405</v>
      </c>
    </row>
    <row r="1059" spans="1:8" x14ac:dyDescent="0.2">
      <c r="A1059" t="s">
        <v>7406</v>
      </c>
      <c r="B1059">
        <f t="shared" si="16"/>
        <v>10.6665856125028</v>
      </c>
      <c r="C1059" t="s">
        <v>7407</v>
      </c>
      <c r="D1059" t="s">
        <v>7408</v>
      </c>
      <c r="E1059" t="s">
        <v>7409</v>
      </c>
      <c r="F1059" t="s">
        <v>7410</v>
      </c>
      <c r="G1059" t="s">
        <v>7411</v>
      </c>
      <c r="H1059" t="s">
        <v>7412</v>
      </c>
    </row>
    <row r="1060" spans="1:8" x14ac:dyDescent="0.2">
      <c r="A1060" t="s">
        <v>7413</v>
      </c>
      <c r="B1060">
        <f t="shared" si="16"/>
        <v>10.699918869225399</v>
      </c>
      <c r="C1060" t="s">
        <v>7414</v>
      </c>
      <c r="D1060" t="s">
        <v>7415</v>
      </c>
      <c r="E1060" t="s">
        <v>7416</v>
      </c>
      <c r="F1060" t="s">
        <v>7417</v>
      </c>
      <c r="G1060" t="s">
        <v>7418</v>
      </c>
      <c r="H1060" t="s">
        <v>7419</v>
      </c>
    </row>
    <row r="1061" spans="1:8" x14ac:dyDescent="0.2">
      <c r="A1061" t="s">
        <v>7420</v>
      </c>
      <c r="B1061">
        <f t="shared" si="16"/>
        <v>10.733252125947999</v>
      </c>
      <c r="C1061" t="s">
        <v>7421</v>
      </c>
      <c r="D1061" t="s">
        <v>7422</v>
      </c>
      <c r="E1061" t="s">
        <v>7423</v>
      </c>
      <c r="F1061" t="s">
        <v>7424</v>
      </c>
      <c r="G1061" t="s">
        <v>7425</v>
      </c>
      <c r="H1061" t="s">
        <v>7426</v>
      </c>
    </row>
    <row r="1062" spans="1:8" x14ac:dyDescent="0.2">
      <c r="A1062" t="s">
        <v>7427</v>
      </c>
      <c r="B1062">
        <f t="shared" si="16"/>
        <v>10.766585382670598</v>
      </c>
      <c r="C1062" t="s">
        <v>7428</v>
      </c>
      <c r="D1062" t="s">
        <v>7429</v>
      </c>
      <c r="E1062" t="s">
        <v>7430</v>
      </c>
      <c r="F1062" t="s">
        <v>7431</v>
      </c>
      <c r="G1062" t="s">
        <v>7432</v>
      </c>
      <c r="H1062" t="s">
        <v>7433</v>
      </c>
    </row>
    <row r="1063" spans="1:8" x14ac:dyDescent="0.2">
      <c r="A1063" t="s">
        <v>7434</v>
      </c>
      <c r="B1063">
        <f t="shared" si="16"/>
        <v>10.799918639393198</v>
      </c>
      <c r="C1063" t="s">
        <v>7435</v>
      </c>
      <c r="D1063" t="s">
        <v>7436</v>
      </c>
      <c r="E1063" t="s">
        <v>7437</v>
      </c>
      <c r="F1063" t="s">
        <v>7438</v>
      </c>
      <c r="G1063" t="s">
        <v>7439</v>
      </c>
      <c r="H1063" t="s">
        <v>7440</v>
      </c>
    </row>
    <row r="1064" spans="1:8" x14ac:dyDescent="0.2">
      <c r="A1064" t="s">
        <v>7441</v>
      </c>
      <c r="B1064">
        <f t="shared" si="16"/>
        <v>10.833251896115797</v>
      </c>
      <c r="C1064" t="s">
        <v>7442</v>
      </c>
      <c r="D1064" t="s">
        <v>7443</v>
      </c>
      <c r="E1064" t="s">
        <v>7444</v>
      </c>
      <c r="F1064" t="s">
        <v>7445</v>
      </c>
      <c r="G1064" t="s">
        <v>7446</v>
      </c>
      <c r="H1064" t="s">
        <v>7447</v>
      </c>
    </row>
    <row r="1065" spans="1:8" x14ac:dyDescent="0.2">
      <c r="A1065" t="s">
        <v>7448</v>
      </c>
      <c r="B1065">
        <f t="shared" si="16"/>
        <v>10.866585152838397</v>
      </c>
      <c r="C1065" t="s">
        <v>7449</v>
      </c>
      <c r="D1065" t="s">
        <v>7450</v>
      </c>
      <c r="E1065" t="s">
        <v>7451</v>
      </c>
      <c r="F1065" t="s">
        <v>7452</v>
      </c>
      <c r="G1065" t="s">
        <v>7453</v>
      </c>
      <c r="H1065" t="s">
        <v>7454</v>
      </c>
    </row>
    <row r="1066" spans="1:8" x14ac:dyDescent="0.2">
      <c r="A1066" t="s">
        <v>7455</v>
      </c>
      <c r="B1066">
        <f t="shared" si="16"/>
        <v>10.899918409560996</v>
      </c>
      <c r="C1066" t="s">
        <v>7456</v>
      </c>
      <c r="D1066" t="s">
        <v>7457</v>
      </c>
      <c r="E1066" t="s">
        <v>7458</v>
      </c>
      <c r="F1066" t="s">
        <v>7459</v>
      </c>
      <c r="G1066" t="s">
        <v>7460</v>
      </c>
      <c r="H1066" t="s">
        <v>7461</v>
      </c>
    </row>
    <row r="1067" spans="1:8" x14ac:dyDescent="0.2">
      <c r="A1067" t="s">
        <v>7462</v>
      </c>
      <c r="B1067">
        <f t="shared" si="16"/>
        <v>10.933251666283596</v>
      </c>
      <c r="C1067" t="s">
        <v>7463</v>
      </c>
      <c r="D1067" t="s">
        <v>7464</v>
      </c>
      <c r="E1067" t="s">
        <v>7465</v>
      </c>
      <c r="F1067" t="s">
        <v>7466</v>
      </c>
      <c r="G1067" t="s">
        <v>7467</v>
      </c>
      <c r="H1067" t="s">
        <v>7468</v>
      </c>
    </row>
    <row r="1068" spans="1:8" x14ac:dyDescent="0.2">
      <c r="A1068" t="s">
        <v>7469</v>
      </c>
      <c r="B1068">
        <f t="shared" si="16"/>
        <v>10.966584923006195</v>
      </c>
      <c r="C1068" t="s">
        <v>7470</v>
      </c>
      <c r="D1068" t="s">
        <v>7471</v>
      </c>
      <c r="E1068" t="s">
        <v>7472</v>
      </c>
      <c r="F1068" t="s">
        <v>7473</v>
      </c>
      <c r="G1068" t="s">
        <v>7474</v>
      </c>
      <c r="H1068" t="s">
        <v>7475</v>
      </c>
    </row>
    <row r="1069" spans="1:8" x14ac:dyDescent="0.2">
      <c r="A1069" t="s">
        <v>7476</v>
      </c>
      <c r="B1069">
        <f t="shared" si="16"/>
        <v>10.999918179728695</v>
      </c>
      <c r="C1069" t="s">
        <v>7477</v>
      </c>
      <c r="D1069" t="s">
        <v>7478</v>
      </c>
      <c r="E1069" t="s">
        <v>7479</v>
      </c>
      <c r="F1069" t="s">
        <v>7480</v>
      </c>
      <c r="G1069" t="s">
        <v>7481</v>
      </c>
      <c r="H1069" t="s">
        <v>7482</v>
      </c>
    </row>
    <row r="1070" spans="1:8" x14ac:dyDescent="0.2">
      <c r="A1070" t="s">
        <v>7483</v>
      </c>
      <c r="B1070">
        <f t="shared" si="16"/>
        <v>11.033251436451302</v>
      </c>
      <c r="C1070" t="s">
        <v>7484</v>
      </c>
      <c r="D1070" t="s">
        <v>7485</v>
      </c>
      <c r="E1070" t="s">
        <v>7486</v>
      </c>
      <c r="F1070" t="s">
        <v>7487</v>
      </c>
      <c r="G1070" t="s">
        <v>7488</v>
      </c>
      <c r="H1070" t="s">
        <v>7489</v>
      </c>
    </row>
    <row r="1071" spans="1:8" x14ac:dyDescent="0.2">
      <c r="A1071" t="s">
        <v>7490</v>
      </c>
      <c r="B1071">
        <f t="shared" si="16"/>
        <v>11.066584693173901</v>
      </c>
      <c r="C1071" t="s">
        <v>7491</v>
      </c>
      <c r="D1071" t="s">
        <v>7492</v>
      </c>
      <c r="E1071" t="s">
        <v>7493</v>
      </c>
      <c r="F1071" t="s">
        <v>7494</v>
      </c>
      <c r="G1071" t="s">
        <v>7495</v>
      </c>
      <c r="H1071" t="s">
        <v>7496</v>
      </c>
    </row>
    <row r="1072" spans="1:8" x14ac:dyDescent="0.2">
      <c r="A1072" t="s">
        <v>7497</v>
      </c>
      <c r="B1072">
        <f t="shared" si="16"/>
        <v>11.099917949896501</v>
      </c>
      <c r="C1072" t="s">
        <v>7498</v>
      </c>
      <c r="D1072" t="s">
        <v>7499</v>
      </c>
      <c r="E1072" t="s">
        <v>7500</v>
      </c>
      <c r="F1072" t="s">
        <v>7501</v>
      </c>
      <c r="G1072" t="s">
        <v>7502</v>
      </c>
      <c r="H1072" t="s">
        <v>7503</v>
      </c>
    </row>
    <row r="1073" spans="1:8" x14ac:dyDescent="0.2">
      <c r="A1073" t="s">
        <v>7504</v>
      </c>
      <c r="B1073">
        <f t="shared" si="16"/>
        <v>11.1332512066191</v>
      </c>
      <c r="C1073" t="s">
        <v>7505</v>
      </c>
      <c r="D1073" t="s">
        <v>7506</v>
      </c>
      <c r="E1073" t="s">
        <v>7507</v>
      </c>
      <c r="F1073" t="s">
        <v>7508</v>
      </c>
      <c r="G1073" t="s">
        <v>7509</v>
      </c>
      <c r="H1073" t="s">
        <v>7510</v>
      </c>
    </row>
    <row r="1074" spans="1:8" x14ac:dyDescent="0.2">
      <c r="A1074" t="s">
        <v>7511</v>
      </c>
      <c r="B1074">
        <f t="shared" si="16"/>
        <v>11.1665844633417</v>
      </c>
      <c r="C1074" t="s">
        <v>7512</v>
      </c>
      <c r="D1074" t="s">
        <v>7513</v>
      </c>
      <c r="E1074" t="s">
        <v>7514</v>
      </c>
      <c r="F1074" t="s">
        <v>7515</v>
      </c>
      <c r="G1074" t="s">
        <v>7516</v>
      </c>
      <c r="H1074" t="s">
        <v>7517</v>
      </c>
    </row>
    <row r="1075" spans="1:8" x14ac:dyDescent="0.2">
      <c r="A1075" t="s">
        <v>7518</v>
      </c>
      <c r="B1075">
        <f t="shared" si="16"/>
        <v>11.199917720064299</v>
      </c>
      <c r="C1075" t="s">
        <v>7519</v>
      </c>
      <c r="D1075" t="s">
        <v>7520</v>
      </c>
      <c r="E1075" t="s">
        <v>7521</v>
      </c>
      <c r="F1075" t="s">
        <v>7522</v>
      </c>
      <c r="G1075" t="s">
        <v>7523</v>
      </c>
      <c r="H1075" t="s">
        <v>7524</v>
      </c>
    </row>
    <row r="1076" spans="1:8" x14ac:dyDescent="0.2">
      <c r="A1076" t="s">
        <v>7525</v>
      </c>
      <c r="B1076">
        <f t="shared" si="16"/>
        <v>11.233250976786898</v>
      </c>
      <c r="C1076" t="s">
        <v>7526</v>
      </c>
      <c r="D1076" t="s">
        <v>7527</v>
      </c>
      <c r="E1076" t="s">
        <v>7528</v>
      </c>
      <c r="F1076" t="s">
        <v>7529</v>
      </c>
      <c r="G1076" t="s">
        <v>7530</v>
      </c>
      <c r="H1076" t="s">
        <v>7531</v>
      </c>
    </row>
    <row r="1077" spans="1:8" x14ac:dyDescent="0.2">
      <c r="A1077" t="s">
        <v>7532</v>
      </c>
      <c r="B1077">
        <f t="shared" si="16"/>
        <v>11.266584233509498</v>
      </c>
      <c r="C1077" t="s">
        <v>7533</v>
      </c>
      <c r="D1077" t="s">
        <v>7534</v>
      </c>
      <c r="E1077" t="s">
        <v>7535</v>
      </c>
      <c r="F1077" t="s">
        <v>7536</v>
      </c>
      <c r="G1077" t="s">
        <v>7537</v>
      </c>
      <c r="H1077" t="s">
        <v>7538</v>
      </c>
    </row>
    <row r="1078" spans="1:8" x14ac:dyDescent="0.2">
      <c r="A1078" t="s">
        <v>7539</v>
      </c>
      <c r="B1078">
        <f t="shared" si="16"/>
        <v>11.299917490232097</v>
      </c>
      <c r="C1078" t="s">
        <v>7540</v>
      </c>
      <c r="D1078" t="s">
        <v>7541</v>
      </c>
      <c r="E1078" t="s">
        <v>7542</v>
      </c>
      <c r="F1078" t="s">
        <v>7543</v>
      </c>
      <c r="G1078" t="s">
        <v>7544</v>
      </c>
      <c r="H1078" t="s">
        <v>7545</v>
      </c>
    </row>
    <row r="1079" spans="1:8" x14ac:dyDescent="0.2">
      <c r="A1079" t="s">
        <v>7546</v>
      </c>
      <c r="B1079">
        <f t="shared" si="16"/>
        <v>11.333250746954697</v>
      </c>
      <c r="C1079" t="s">
        <v>7547</v>
      </c>
      <c r="D1079" t="s">
        <v>7548</v>
      </c>
      <c r="E1079" t="s">
        <v>7549</v>
      </c>
      <c r="F1079" t="s">
        <v>7550</v>
      </c>
      <c r="G1079" t="s">
        <v>7551</v>
      </c>
      <c r="H1079" t="s">
        <v>7552</v>
      </c>
    </row>
    <row r="1080" spans="1:8" x14ac:dyDescent="0.2">
      <c r="A1080" t="s">
        <v>7553</v>
      </c>
      <c r="B1080">
        <f t="shared" si="16"/>
        <v>11.366584003677296</v>
      </c>
      <c r="C1080" t="s">
        <v>7554</v>
      </c>
      <c r="D1080" t="s">
        <v>7555</v>
      </c>
      <c r="E1080" t="s">
        <v>7556</v>
      </c>
      <c r="F1080" t="s">
        <v>7557</v>
      </c>
      <c r="G1080" t="s">
        <v>7558</v>
      </c>
      <c r="H1080" t="s">
        <v>7559</v>
      </c>
    </row>
    <row r="1081" spans="1:8" x14ac:dyDescent="0.2">
      <c r="A1081" t="s">
        <v>7560</v>
      </c>
      <c r="B1081">
        <f t="shared" si="16"/>
        <v>11.399917260399896</v>
      </c>
      <c r="C1081" t="s">
        <v>7561</v>
      </c>
      <c r="D1081" t="s">
        <v>7562</v>
      </c>
      <c r="E1081" t="s">
        <v>7563</v>
      </c>
      <c r="F1081" t="s">
        <v>7564</v>
      </c>
      <c r="G1081" t="s">
        <v>7565</v>
      </c>
      <c r="H1081" t="s">
        <v>7566</v>
      </c>
    </row>
    <row r="1082" spans="1:8" x14ac:dyDescent="0.2">
      <c r="A1082" t="s">
        <v>7567</v>
      </c>
      <c r="B1082">
        <f t="shared" si="16"/>
        <v>11.433250517122495</v>
      </c>
      <c r="C1082" t="s">
        <v>7568</v>
      </c>
      <c r="D1082" t="s">
        <v>7569</v>
      </c>
      <c r="E1082" t="s">
        <v>7570</v>
      </c>
      <c r="F1082" t="s">
        <v>7571</v>
      </c>
      <c r="G1082" t="s">
        <v>7572</v>
      </c>
      <c r="H1082" t="s">
        <v>7573</v>
      </c>
    </row>
    <row r="1083" spans="1:8" x14ac:dyDescent="0.2">
      <c r="A1083" t="s">
        <v>7574</v>
      </c>
      <c r="B1083">
        <f t="shared" si="16"/>
        <v>11.466583773844995</v>
      </c>
      <c r="C1083" t="s">
        <v>7575</v>
      </c>
      <c r="D1083" t="s">
        <v>7576</v>
      </c>
      <c r="E1083" t="s">
        <v>7577</v>
      </c>
      <c r="F1083" t="s">
        <v>7578</v>
      </c>
      <c r="G1083" t="s">
        <v>7579</v>
      </c>
      <c r="H1083" t="s">
        <v>7580</v>
      </c>
    </row>
    <row r="1084" spans="1:8" x14ac:dyDescent="0.2">
      <c r="A1084" t="s">
        <v>7581</v>
      </c>
      <c r="B1084">
        <f t="shared" si="16"/>
        <v>11.499917030567602</v>
      </c>
      <c r="C1084" t="s">
        <v>7582</v>
      </c>
      <c r="D1084" t="s">
        <v>7583</v>
      </c>
      <c r="E1084" t="s">
        <v>7584</v>
      </c>
      <c r="F1084" t="s">
        <v>7585</v>
      </c>
      <c r="G1084" t="s">
        <v>7586</v>
      </c>
      <c r="H1084" t="s">
        <v>7587</v>
      </c>
    </row>
    <row r="1085" spans="1:8" x14ac:dyDescent="0.2">
      <c r="A1085" t="s">
        <v>7588</v>
      </c>
      <c r="B1085">
        <f t="shared" si="16"/>
        <v>11.533250287290201</v>
      </c>
      <c r="C1085" t="s">
        <v>7589</v>
      </c>
      <c r="D1085" t="s">
        <v>7590</v>
      </c>
      <c r="E1085" t="s">
        <v>7591</v>
      </c>
      <c r="F1085" t="s">
        <v>7592</v>
      </c>
      <c r="G1085" t="s">
        <v>7593</v>
      </c>
      <c r="H1085" t="s">
        <v>7594</v>
      </c>
    </row>
    <row r="1086" spans="1:8" x14ac:dyDescent="0.2">
      <c r="A1086" t="s">
        <v>7595</v>
      </c>
      <c r="B1086">
        <f t="shared" si="16"/>
        <v>11.566583544012801</v>
      </c>
      <c r="C1086" t="s">
        <v>7596</v>
      </c>
      <c r="D1086" t="s">
        <v>7597</v>
      </c>
      <c r="E1086" t="s">
        <v>7598</v>
      </c>
      <c r="F1086" t="s">
        <v>7599</v>
      </c>
      <c r="G1086" t="s">
        <v>7600</v>
      </c>
      <c r="H1086" t="s">
        <v>7601</v>
      </c>
    </row>
    <row r="1087" spans="1:8" x14ac:dyDescent="0.2">
      <c r="A1087" t="s">
        <v>7602</v>
      </c>
      <c r="B1087">
        <f t="shared" si="16"/>
        <v>11.5999168007354</v>
      </c>
      <c r="C1087" t="s">
        <v>7603</v>
      </c>
      <c r="D1087" t="s">
        <v>7604</v>
      </c>
      <c r="E1087" t="s">
        <v>7605</v>
      </c>
      <c r="F1087" t="s">
        <v>7606</v>
      </c>
      <c r="G1087" t="s">
        <v>7607</v>
      </c>
      <c r="H1087" t="s">
        <v>7608</v>
      </c>
    </row>
    <row r="1088" spans="1:8" x14ac:dyDescent="0.2">
      <c r="A1088" t="s">
        <v>7609</v>
      </c>
      <c r="B1088">
        <f t="shared" si="16"/>
        <v>11.633250057458</v>
      </c>
      <c r="C1088" t="s">
        <v>7610</v>
      </c>
      <c r="D1088" t="s">
        <v>7611</v>
      </c>
      <c r="E1088" t="s">
        <v>7612</v>
      </c>
      <c r="F1088" t="s">
        <v>7613</v>
      </c>
      <c r="G1088" t="s">
        <v>7614</v>
      </c>
      <c r="H1088" t="s">
        <v>7615</v>
      </c>
    </row>
    <row r="1089" spans="1:8" x14ac:dyDescent="0.2">
      <c r="A1089" t="s">
        <v>7616</v>
      </c>
      <c r="B1089">
        <f t="shared" si="16"/>
        <v>11.666583314180599</v>
      </c>
      <c r="C1089" t="s">
        <v>7617</v>
      </c>
      <c r="D1089" t="s">
        <v>7618</v>
      </c>
      <c r="E1089" t="s">
        <v>7619</v>
      </c>
      <c r="F1089" t="s">
        <v>7620</v>
      </c>
      <c r="G1089" t="s">
        <v>7621</v>
      </c>
      <c r="H1089" t="s">
        <v>7622</v>
      </c>
    </row>
    <row r="1090" spans="1:8" x14ac:dyDescent="0.2">
      <c r="A1090" t="s">
        <v>7623</v>
      </c>
      <c r="B1090">
        <f t="shared" si="16"/>
        <v>11.699916570903198</v>
      </c>
      <c r="C1090" t="s">
        <v>7624</v>
      </c>
      <c r="D1090" t="s">
        <v>7625</v>
      </c>
      <c r="E1090" t="s">
        <v>7626</v>
      </c>
      <c r="F1090" t="s">
        <v>7627</v>
      </c>
      <c r="G1090" t="s">
        <v>7628</v>
      </c>
      <c r="H1090" t="s">
        <v>7629</v>
      </c>
    </row>
    <row r="1091" spans="1:8" x14ac:dyDescent="0.2">
      <c r="A1091" t="s">
        <v>7630</v>
      </c>
      <c r="B1091">
        <f t="shared" ref="B1091:B1154" si="17">A1091-24.6</f>
        <v>11.733249827625798</v>
      </c>
      <c r="C1091" t="s">
        <v>7631</v>
      </c>
      <c r="D1091" t="s">
        <v>7632</v>
      </c>
      <c r="E1091" t="s">
        <v>7633</v>
      </c>
      <c r="F1091" t="s">
        <v>7634</v>
      </c>
      <c r="G1091" t="s">
        <v>7635</v>
      </c>
      <c r="H1091" t="s">
        <v>7636</v>
      </c>
    </row>
    <row r="1092" spans="1:8" x14ac:dyDescent="0.2">
      <c r="A1092" t="s">
        <v>7637</v>
      </c>
      <c r="B1092">
        <f t="shared" si="17"/>
        <v>11.766583084348397</v>
      </c>
      <c r="C1092" t="s">
        <v>7638</v>
      </c>
      <c r="D1092" t="s">
        <v>7639</v>
      </c>
      <c r="E1092" t="s">
        <v>7640</v>
      </c>
      <c r="F1092" t="s">
        <v>7641</v>
      </c>
      <c r="G1092" t="s">
        <v>7642</v>
      </c>
      <c r="H1092" t="s">
        <v>7643</v>
      </c>
    </row>
    <row r="1093" spans="1:8" x14ac:dyDescent="0.2">
      <c r="A1093" t="s">
        <v>7644</v>
      </c>
      <c r="B1093">
        <f t="shared" si="17"/>
        <v>11.799916341070997</v>
      </c>
      <c r="C1093" t="s">
        <v>7645</v>
      </c>
      <c r="D1093" t="s">
        <v>7646</v>
      </c>
      <c r="E1093" t="s">
        <v>7647</v>
      </c>
      <c r="F1093" t="s">
        <v>7648</v>
      </c>
      <c r="G1093" t="s">
        <v>7649</v>
      </c>
      <c r="H1093" t="s">
        <v>7650</v>
      </c>
    </row>
    <row r="1094" spans="1:8" x14ac:dyDescent="0.2">
      <c r="A1094" t="s">
        <v>7651</v>
      </c>
      <c r="B1094">
        <f t="shared" si="17"/>
        <v>11.833249597793596</v>
      </c>
      <c r="C1094" t="s">
        <v>7652</v>
      </c>
      <c r="D1094" t="s">
        <v>7653</v>
      </c>
      <c r="E1094" t="s">
        <v>7654</v>
      </c>
      <c r="F1094" t="s">
        <v>7655</v>
      </c>
      <c r="G1094" t="s">
        <v>7656</v>
      </c>
      <c r="H1094" t="s">
        <v>7657</v>
      </c>
    </row>
    <row r="1095" spans="1:8" x14ac:dyDescent="0.2">
      <c r="A1095" t="s">
        <v>7658</v>
      </c>
      <c r="B1095">
        <f t="shared" si="17"/>
        <v>11.866582854516196</v>
      </c>
      <c r="C1095" t="s">
        <v>7659</v>
      </c>
      <c r="D1095" t="s">
        <v>7660</v>
      </c>
      <c r="E1095" t="s">
        <v>7661</v>
      </c>
      <c r="F1095" t="s">
        <v>7662</v>
      </c>
      <c r="G1095" t="s">
        <v>7663</v>
      </c>
      <c r="H1095" t="s">
        <v>7664</v>
      </c>
    </row>
    <row r="1096" spans="1:8" x14ac:dyDescent="0.2">
      <c r="A1096" t="s">
        <v>7665</v>
      </c>
      <c r="B1096">
        <f t="shared" si="17"/>
        <v>11.899916111238795</v>
      </c>
      <c r="C1096" t="s">
        <v>7666</v>
      </c>
      <c r="D1096" t="s">
        <v>7667</v>
      </c>
      <c r="E1096" t="s">
        <v>7668</v>
      </c>
      <c r="F1096" t="s">
        <v>7669</v>
      </c>
      <c r="G1096" t="s">
        <v>7670</v>
      </c>
      <c r="H1096" t="s">
        <v>7671</v>
      </c>
    </row>
    <row r="1097" spans="1:8" x14ac:dyDescent="0.2">
      <c r="A1097" t="s">
        <v>7672</v>
      </c>
      <c r="B1097">
        <f t="shared" si="17"/>
        <v>11.933249367961295</v>
      </c>
      <c r="C1097" t="s">
        <v>7673</v>
      </c>
      <c r="D1097" t="s">
        <v>7674</v>
      </c>
      <c r="E1097" t="s">
        <v>7675</v>
      </c>
      <c r="F1097" t="s">
        <v>7676</v>
      </c>
      <c r="G1097" t="s">
        <v>7677</v>
      </c>
      <c r="H1097" t="s">
        <v>7678</v>
      </c>
    </row>
    <row r="1098" spans="1:8" x14ac:dyDescent="0.2">
      <c r="A1098" t="s">
        <v>7679</v>
      </c>
      <c r="B1098">
        <f t="shared" si="17"/>
        <v>11.966582624683902</v>
      </c>
      <c r="C1098" t="s">
        <v>7680</v>
      </c>
      <c r="D1098" t="s">
        <v>7681</v>
      </c>
      <c r="E1098" t="s">
        <v>7682</v>
      </c>
      <c r="F1098" t="s">
        <v>7683</v>
      </c>
      <c r="G1098" t="s">
        <v>7684</v>
      </c>
      <c r="H1098" t="s">
        <v>7685</v>
      </c>
    </row>
    <row r="1099" spans="1:8" x14ac:dyDescent="0.2">
      <c r="A1099" t="s">
        <v>7686</v>
      </c>
      <c r="B1099">
        <f t="shared" si="17"/>
        <v>11.999915881406501</v>
      </c>
      <c r="C1099" t="s">
        <v>7687</v>
      </c>
      <c r="D1099" t="s">
        <v>7688</v>
      </c>
      <c r="E1099" t="s">
        <v>7689</v>
      </c>
      <c r="F1099" t="s">
        <v>7690</v>
      </c>
      <c r="G1099" t="s">
        <v>7691</v>
      </c>
      <c r="H1099" t="s">
        <v>7692</v>
      </c>
    </row>
    <row r="1100" spans="1:8" x14ac:dyDescent="0.2">
      <c r="A1100" t="s">
        <v>7693</v>
      </c>
      <c r="B1100">
        <f t="shared" si="17"/>
        <v>12.033249138129101</v>
      </c>
      <c r="C1100" t="s">
        <v>7694</v>
      </c>
      <c r="D1100" t="s">
        <v>7695</v>
      </c>
      <c r="E1100" t="s">
        <v>7696</v>
      </c>
      <c r="F1100" t="s">
        <v>7697</v>
      </c>
      <c r="G1100" t="s">
        <v>7698</v>
      </c>
      <c r="H1100" t="s">
        <v>7699</v>
      </c>
    </row>
    <row r="1101" spans="1:8" x14ac:dyDescent="0.2">
      <c r="A1101" t="s">
        <v>7700</v>
      </c>
      <c r="B1101">
        <f t="shared" si="17"/>
        <v>12.0665823948517</v>
      </c>
      <c r="C1101" t="s">
        <v>7701</v>
      </c>
      <c r="D1101" t="s">
        <v>7702</v>
      </c>
      <c r="E1101" t="s">
        <v>7703</v>
      </c>
      <c r="F1101" t="s">
        <v>7704</v>
      </c>
      <c r="G1101" t="s">
        <v>7705</v>
      </c>
      <c r="H1101" t="s">
        <v>7706</v>
      </c>
    </row>
    <row r="1102" spans="1:8" x14ac:dyDescent="0.2">
      <c r="A1102" t="s">
        <v>7707</v>
      </c>
      <c r="B1102">
        <f t="shared" si="17"/>
        <v>12.0999156515743</v>
      </c>
      <c r="C1102" t="s">
        <v>7708</v>
      </c>
      <c r="D1102" t="s">
        <v>7709</v>
      </c>
      <c r="E1102" t="s">
        <v>7710</v>
      </c>
      <c r="F1102" t="s">
        <v>7711</v>
      </c>
      <c r="G1102" t="s">
        <v>7712</v>
      </c>
      <c r="H1102" t="s">
        <v>7713</v>
      </c>
    </row>
    <row r="1103" spans="1:8" x14ac:dyDescent="0.2">
      <c r="A1103" t="s">
        <v>7714</v>
      </c>
      <c r="B1103">
        <f t="shared" si="17"/>
        <v>12.133248908296899</v>
      </c>
      <c r="C1103" t="s">
        <v>7715</v>
      </c>
      <c r="D1103" t="s">
        <v>7716</v>
      </c>
      <c r="E1103" t="s">
        <v>7717</v>
      </c>
      <c r="F1103" t="s">
        <v>7718</v>
      </c>
      <c r="G1103" t="s">
        <v>7719</v>
      </c>
      <c r="H1103" t="s">
        <v>7720</v>
      </c>
    </row>
    <row r="1104" spans="1:8" x14ac:dyDescent="0.2">
      <c r="A1104" t="s">
        <v>7721</v>
      </c>
      <c r="B1104">
        <f t="shared" si="17"/>
        <v>12.166582165019499</v>
      </c>
      <c r="C1104" t="s">
        <v>7722</v>
      </c>
      <c r="D1104" t="s">
        <v>7723</v>
      </c>
      <c r="E1104" t="s">
        <v>7724</v>
      </c>
      <c r="F1104" t="s">
        <v>7725</v>
      </c>
      <c r="G1104" t="s">
        <v>7726</v>
      </c>
      <c r="H1104" t="s">
        <v>7727</v>
      </c>
    </row>
    <row r="1105" spans="1:8" x14ac:dyDescent="0.2">
      <c r="A1105" t="s">
        <v>7728</v>
      </c>
      <c r="B1105">
        <f t="shared" si="17"/>
        <v>12.199915421742098</v>
      </c>
      <c r="C1105" t="s">
        <v>7729</v>
      </c>
      <c r="D1105" t="s">
        <v>7730</v>
      </c>
      <c r="E1105" t="s">
        <v>7731</v>
      </c>
      <c r="F1105" t="s">
        <v>7732</v>
      </c>
      <c r="G1105" t="s">
        <v>7733</v>
      </c>
      <c r="H1105" t="s">
        <v>7734</v>
      </c>
    </row>
    <row r="1106" spans="1:8" x14ac:dyDescent="0.2">
      <c r="A1106" t="s">
        <v>7735</v>
      </c>
      <c r="B1106">
        <f t="shared" si="17"/>
        <v>12.233248678464697</v>
      </c>
      <c r="C1106" t="s">
        <v>7736</v>
      </c>
      <c r="D1106" t="s">
        <v>7737</v>
      </c>
      <c r="E1106" t="s">
        <v>7738</v>
      </c>
      <c r="F1106" t="s">
        <v>7739</v>
      </c>
      <c r="G1106" t="s">
        <v>7740</v>
      </c>
      <c r="H1106" t="s">
        <v>7741</v>
      </c>
    </row>
    <row r="1107" spans="1:8" x14ac:dyDescent="0.2">
      <c r="A1107" t="s">
        <v>7742</v>
      </c>
      <c r="B1107">
        <f t="shared" si="17"/>
        <v>12.266581935187297</v>
      </c>
      <c r="C1107" t="s">
        <v>7743</v>
      </c>
      <c r="D1107" t="s">
        <v>7744</v>
      </c>
      <c r="E1107" t="s">
        <v>7745</v>
      </c>
      <c r="F1107" t="s">
        <v>7746</v>
      </c>
      <c r="G1107" t="s">
        <v>7747</v>
      </c>
      <c r="H1107" t="s">
        <v>7748</v>
      </c>
    </row>
    <row r="1108" spans="1:8" x14ac:dyDescent="0.2">
      <c r="A1108" t="s">
        <v>7749</v>
      </c>
      <c r="B1108">
        <f t="shared" si="17"/>
        <v>12.299915191909896</v>
      </c>
      <c r="C1108" t="s">
        <v>7750</v>
      </c>
      <c r="D1108" t="s">
        <v>7751</v>
      </c>
      <c r="E1108" t="s">
        <v>7752</v>
      </c>
      <c r="F1108" t="s">
        <v>7753</v>
      </c>
      <c r="G1108" t="s">
        <v>7754</v>
      </c>
      <c r="H1108" t="s">
        <v>7755</v>
      </c>
    </row>
    <row r="1109" spans="1:8" x14ac:dyDescent="0.2">
      <c r="A1109" t="s">
        <v>7756</v>
      </c>
      <c r="B1109">
        <f t="shared" si="17"/>
        <v>12.333248448632496</v>
      </c>
      <c r="C1109" t="s">
        <v>7757</v>
      </c>
      <c r="D1109" t="s">
        <v>7758</v>
      </c>
      <c r="E1109" t="s">
        <v>7759</v>
      </c>
      <c r="F1109" t="s">
        <v>7760</v>
      </c>
      <c r="G1109" t="s">
        <v>7761</v>
      </c>
      <c r="H1109" t="s">
        <v>7762</v>
      </c>
    </row>
    <row r="1110" spans="1:8" x14ac:dyDescent="0.2">
      <c r="A1110" t="s">
        <v>7763</v>
      </c>
      <c r="B1110">
        <f t="shared" si="17"/>
        <v>12.366581705354996</v>
      </c>
      <c r="C1110" t="s">
        <v>7764</v>
      </c>
      <c r="D1110" t="s">
        <v>7765</v>
      </c>
      <c r="E1110" t="s">
        <v>7766</v>
      </c>
      <c r="F1110" t="s">
        <v>7767</v>
      </c>
      <c r="G1110" t="s">
        <v>7768</v>
      </c>
      <c r="H1110" t="s">
        <v>7769</v>
      </c>
    </row>
    <row r="1111" spans="1:8" x14ac:dyDescent="0.2">
      <c r="A1111" t="s">
        <v>7770</v>
      </c>
      <c r="B1111">
        <f t="shared" si="17"/>
        <v>12.399914962077595</v>
      </c>
      <c r="C1111" t="s">
        <v>7771</v>
      </c>
      <c r="D1111" t="s">
        <v>7772</v>
      </c>
      <c r="E1111" t="s">
        <v>7773</v>
      </c>
      <c r="F1111" t="s">
        <v>7774</v>
      </c>
      <c r="G1111" t="s">
        <v>7775</v>
      </c>
      <c r="H1111" t="s">
        <v>7776</v>
      </c>
    </row>
    <row r="1112" spans="1:8" x14ac:dyDescent="0.2">
      <c r="A1112" t="s">
        <v>7777</v>
      </c>
      <c r="B1112">
        <f t="shared" si="17"/>
        <v>12.433248218800202</v>
      </c>
      <c r="C1112" t="s">
        <v>7778</v>
      </c>
      <c r="D1112" t="s">
        <v>7779</v>
      </c>
      <c r="E1112" t="s">
        <v>7780</v>
      </c>
      <c r="F1112" t="s">
        <v>7781</v>
      </c>
      <c r="G1112" t="s">
        <v>7782</v>
      </c>
      <c r="H1112" t="s">
        <v>7783</v>
      </c>
    </row>
    <row r="1113" spans="1:8" x14ac:dyDescent="0.2">
      <c r="A1113" t="s">
        <v>7784</v>
      </c>
      <c r="B1113">
        <f t="shared" si="17"/>
        <v>12.466581475522801</v>
      </c>
      <c r="C1113" t="s">
        <v>7785</v>
      </c>
      <c r="D1113" t="s">
        <v>7786</v>
      </c>
      <c r="E1113" t="s">
        <v>7787</v>
      </c>
      <c r="F1113" t="s">
        <v>7788</v>
      </c>
      <c r="G1113" t="s">
        <v>7789</v>
      </c>
      <c r="H1113" t="s">
        <v>7790</v>
      </c>
    </row>
    <row r="1114" spans="1:8" x14ac:dyDescent="0.2">
      <c r="A1114" t="s">
        <v>7791</v>
      </c>
      <c r="B1114">
        <f t="shared" si="17"/>
        <v>12.499914732245401</v>
      </c>
      <c r="C1114" t="s">
        <v>7792</v>
      </c>
      <c r="D1114" t="s">
        <v>7793</v>
      </c>
      <c r="E1114" t="s">
        <v>7794</v>
      </c>
      <c r="F1114" t="s">
        <v>7795</v>
      </c>
      <c r="G1114" t="s">
        <v>7796</v>
      </c>
      <c r="H1114" t="s">
        <v>7797</v>
      </c>
    </row>
    <row r="1115" spans="1:8" x14ac:dyDescent="0.2">
      <c r="A1115" t="s">
        <v>7798</v>
      </c>
      <c r="B1115">
        <f t="shared" si="17"/>
        <v>12.533247988968</v>
      </c>
      <c r="C1115" t="s">
        <v>7799</v>
      </c>
      <c r="D1115" t="s">
        <v>7800</v>
      </c>
      <c r="E1115" t="s">
        <v>7801</v>
      </c>
      <c r="F1115" t="s">
        <v>7802</v>
      </c>
      <c r="G1115" t="s">
        <v>7803</v>
      </c>
      <c r="H1115" t="s">
        <v>7804</v>
      </c>
    </row>
    <row r="1116" spans="1:8" x14ac:dyDescent="0.2">
      <c r="A1116" t="s">
        <v>7805</v>
      </c>
      <c r="B1116">
        <f t="shared" si="17"/>
        <v>12.5665812456906</v>
      </c>
      <c r="C1116" t="s">
        <v>7806</v>
      </c>
      <c r="D1116" t="s">
        <v>7807</v>
      </c>
      <c r="E1116" t="s">
        <v>7808</v>
      </c>
      <c r="F1116" t="s">
        <v>7809</v>
      </c>
      <c r="G1116" t="s">
        <v>7810</v>
      </c>
      <c r="H1116" t="s">
        <v>7811</v>
      </c>
    </row>
    <row r="1117" spans="1:8" x14ac:dyDescent="0.2">
      <c r="A1117" t="s">
        <v>7812</v>
      </c>
      <c r="B1117">
        <f t="shared" si="17"/>
        <v>12.599914502413199</v>
      </c>
      <c r="C1117" t="s">
        <v>7813</v>
      </c>
      <c r="D1117" t="s">
        <v>7814</v>
      </c>
      <c r="E1117" t="s">
        <v>7815</v>
      </c>
      <c r="F1117" t="s">
        <v>7816</v>
      </c>
      <c r="G1117" t="s">
        <v>7817</v>
      </c>
      <c r="H1117" t="s">
        <v>7818</v>
      </c>
    </row>
    <row r="1118" spans="1:8" x14ac:dyDescent="0.2">
      <c r="A1118" t="s">
        <v>7819</v>
      </c>
      <c r="B1118">
        <f t="shared" si="17"/>
        <v>12.633247759135799</v>
      </c>
      <c r="C1118" t="s">
        <v>7820</v>
      </c>
      <c r="D1118" t="s">
        <v>7821</v>
      </c>
      <c r="E1118" t="s">
        <v>7822</v>
      </c>
      <c r="F1118" t="s">
        <v>7823</v>
      </c>
      <c r="G1118" t="s">
        <v>7824</v>
      </c>
      <c r="H1118" t="s">
        <v>7825</v>
      </c>
    </row>
    <row r="1119" spans="1:8" x14ac:dyDescent="0.2">
      <c r="A1119" t="s">
        <v>7826</v>
      </c>
      <c r="B1119">
        <f t="shared" si="17"/>
        <v>12.666581015858398</v>
      </c>
      <c r="C1119" t="s">
        <v>7827</v>
      </c>
      <c r="D1119" t="s">
        <v>7828</v>
      </c>
      <c r="E1119" t="s">
        <v>7829</v>
      </c>
      <c r="F1119" t="s">
        <v>7830</v>
      </c>
      <c r="G1119" t="s">
        <v>7831</v>
      </c>
      <c r="H1119" t="s">
        <v>7832</v>
      </c>
    </row>
    <row r="1120" spans="1:8" x14ac:dyDescent="0.2">
      <c r="A1120" t="s">
        <v>7833</v>
      </c>
      <c r="B1120">
        <f t="shared" si="17"/>
        <v>12.699914272580997</v>
      </c>
      <c r="C1120" t="s">
        <v>7834</v>
      </c>
      <c r="D1120" t="s">
        <v>7835</v>
      </c>
      <c r="E1120" t="s">
        <v>7836</v>
      </c>
      <c r="F1120" t="s">
        <v>7837</v>
      </c>
      <c r="G1120" t="s">
        <v>7838</v>
      </c>
      <c r="H1120" t="s">
        <v>7839</v>
      </c>
    </row>
    <row r="1121" spans="1:8" x14ac:dyDescent="0.2">
      <c r="A1121" t="s">
        <v>7840</v>
      </c>
      <c r="B1121">
        <f t="shared" si="17"/>
        <v>12.733247529303597</v>
      </c>
      <c r="C1121" t="s">
        <v>7841</v>
      </c>
      <c r="D1121" t="s">
        <v>7842</v>
      </c>
      <c r="E1121" t="s">
        <v>7843</v>
      </c>
      <c r="F1121" t="s">
        <v>7844</v>
      </c>
      <c r="G1121" t="s">
        <v>7845</v>
      </c>
      <c r="H1121" t="s">
        <v>7846</v>
      </c>
    </row>
    <row r="1122" spans="1:8" x14ac:dyDescent="0.2">
      <c r="A1122" t="s">
        <v>7847</v>
      </c>
      <c r="B1122">
        <f t="shared" si="17"/>
        <v>12.766580786026196</v>
      </c>
      <c r="C1122" t="s">
        <v>7848</v>
      </c>
      <c r="D1122" t="s">
        <v>7849</v>
      </c>
      <c r="E1122" t="s">
        <v>7850</v>
      </c>
      <c r="F1122" t="s">
        <v>7851</v>
      </c>
      <c r="G1122" t="s">
        <v>7852</v>
      </c>
      <c r="H1122" t="s">
        <v>7853</v>
      </c>
    </row>
    <row r="1123" spans="1:8" x14ac:dyDescent="0.2">
      <c r="A1123" t="s">
        <v>7854</v>
      </c>
      <c r="B1123">
        <f t="shared" si="17"/>
        <v>12.799914042748696</v>
      </c>
      <c r="C1123" t="s">
        <v>7855</v>
      </c>
      <c r="D1123" t="s">
        <v>7856</v>
      </c>
      <c r="E1123" t="s">
        <v>7857</v>
      </c>
      <c r="F1123" t="s">
        <v>7858</v>
      </c>
      <c r="G1123" t="s">
        <v>7859</v>
      </c>
      <c r="H1123" t="s">
        <v>7860</v>
      </c>
    </row>
    <row r="1124" spans="1:8" x14ac:dyDescent="0.2">
      <c r="A1124" t="s">
        <v>7861</v>
      </c>
      <c r="B1124">
        <f t="shared" si="17"/>
        <v>12.833247299471296</v>
      </c>
      <c r="C1124" t="s">
        <v>7862</v>
      </c>
      <c r="D1124" t="s">
        <v>7863</v>
      </c>
      <c r="E1124" t="s">
        <v>7864</v>
      </c>
      <c r="F1124" t="s">
        <v>7865</v>
      </c>
      <c r="G1124" t="s">
        <v>7866</v>
      </c>
      <c r="H1124" t="s">
        <v>7867</v>
      </c>
    </row>
    <row r="1125" spans="1:8" x14ac:dyDescent="0.2">
      <c r="A1125" t="s">
        <v>7868</v>
      </c>
      <c r="B1125">
        <f t="shared" si="17"/>
        <v>12.866580556193895</v>
      </c>
      <c r="C1125" t="s">
        <v>7869</v>
      </c>
      <c r="D1125" t="s">
        <v>7870</v>
      </c>
      <c r="E1125" t="s">
        <v>7871</v>
      </c>
      <c r="F1125" t="s">
        <v>7872</v>
      </c>
      <c r="G1125" t="s">
        <v>7873</v>
      </c>
      <c r="H1125" t="s">
        <v>7874</v>
      </c>
    </row>
    <row r="1126" spans="1:8" x14ac:dyDescent="0.2">
      <c r="A1126" t="s">
        <v>7875</v>
      </c>
      <c r="B1126">
        <f t="shared" si="17"/>
        <v>12.899913812916502</v>
      </c>
      <c r="C1126" t="s">
        <v>7876</v>
      </c>
      <c r="D1126" t="s">
        <v>7877</v>
      </c>
      <c r="E1126" t="s">
        <v>7878</v>
      </c>
      <c r="F1126" t="s">
        <v>7879</v>
      </c>
      <c r="G1126" t="s">
        <v>7880</v>
      </c>
      <c r="H1126" t="s">
        <v>7881</v>
      </c>
    </row>
    <row r="1127" spans="1:8" x14ac:dyDescent="0.2">
      <c r="A1127" t="s">
        <v>7882</v>
      </c>
      <c r="B1127">
        <f t="shared" si="17"/>
        <v>12.933247069639101</v>
      </c>
      <c r="C1127" t="s">
        <v>7883</v>
      </c>
      <c r="D1127" t="s">
        <v>7884</v>
      </c>
      <c r="E1127" t="s">
        <v>7885</v>
      </c>
      <c r="F1127" t="s">
        <v>7886</v>
      </c>
      <c r="G1127" t="s">
        <v>7887</v>
      </c>
      <c r="H1127" t="s">
        <v>7888</v>
      </c>
    </row>
    <row r="1128" spans="1:8" x14ac:dyDescent="0.2">
      <c r="A1128" t="s">
        <v>7889</v>
      </c>
      <c r="B1128">
        <f t="shared" si="17"/>
        <v>12.966580326361701</v>
      </c>
      <c r="C1128" t="s">
        <v>7890</v>
      </c>
      <c r="D1128" t="s">
        <v>7891</v>
      </c>
      <c r="E1128" t="s">
        <v>7892</v>
      </c>
      <c r="F1128" t="s">
        <v>7893</v>
      </c>
      <c r="G1128" t="s">
        <v>7894</v>
      </c>
      <c r="H1128" t="s">
        <v>7895</v>
      </c>
    </row>
    <row r="1129" spans="1:8" x14ac:dyDescent="0.2">
      <c r="A1129" t="s">
        <v>7896</v>
      </c>
      <c r="B1129">
        <f t="shared" si="17"/>
        <v>12.9999135830843</v>
      </c>
      <c r="C1129" t="s">
        <v>7897</v>
      </c>
      <c r="D1129" t="s">
        <v>7898</v>
      </c>
      <c r="E1129" t="s">
        <v>7899</v>
      </c>
      <c r="F1129" t="s">
        <v>7900</v>
      </c>
      <c r="G1129" t="s">
        <v>7901</v>
      </c>
      <c r="H1129" t="s">
        <v>7902</v>
      </c>
    </row>
    <row r="1130" spans="1:8" x14ac:dyDescent="0.2">
      <c r="A1130" t="s">
        <v>7903</v>
      </c>
      <c r="B1130">
        <f t="shared" si="17"/>
        <v>13.0332468398069</v>
      </c>
      <c r="C1130" t="s">
        <v>7904</v>
      </c>
      <c r="D1130" t="s">
        <v>7905</v>
      </c>
      <c r="E1130" t="s">
        <v>7906</v>
      </c>
      <c r="F1130" t="s">
        <v>7907</v>
      </c>
      <c r="G1130" t="s">
        <v>7908</v>
      </c>
      <c r="H1130" t="s">
        <v>7909</v>
      </c>
    </row>
    <row r="1131" spans="1:8" x14ac:dyDescent="0.2">
      <c r="A1131" t="s">
        <v>7910</v>
      </c>
      <c r="B1131">
        <f t="shared" si="17"/>
        <v>13.066580096529499</v>
      </c>
      <c r="C1131" t="s">
        <v>7911</v>
      </c>
      <c r="D1131" t="s">
        <v>7912</v>
      </c>
      <c r="E1131" t="s">
        <v>7913</v>
      </c>
      <c r="F1131" t="s">
        <v>7914</v>
      </c>
      <c r="G1131" t="s">
        <v>7915</v>
      </c>
      <c r="H1131" t="s">
        <v>7916</v>
      </c>
    </row>
    <row r="1132" spans="1:8" x14ac:dyDescent="0.2">
      <c r="A1132" t="s">
        <v>7917</v>
      </c>
      <c r="B1132">
        <f t="shared" si="17"/>
        <v>13.099913353252099</v>
      </c>
      <c r="C1132" t="s">
        <v>7918</v>
      </c>
      <c r="D1132" t="s">
        <v>7919</v>
      </c>
      <c r="E1132" t="s">
        <v>7920</v>
      </c>
      <c r="F1132" t="s">
        <v>7921</v>
      </c>
      <c r="G1132" t="s">
        <v>7922</v>
      </c>
      <c r="H1132" t="s">
        <v>7923</v>
      </c>
    </row>
    <row r="1133" spans="1:8" x14ac:dyDescent="0.2">
      <c r="A1133" t="s">
        <v>7924</v>
      </c>
      <c r="B1133">
        <f t="shared" si="17"/>
        <v>13.133246609974698</v>
      </c>
      <c r="C1133" t="s">
        <v>7925</v>
      </c>
      <c r="D1133" t="s">
        <v>7926</v>
      </c>
      <c r="E1133" t="s">
        <v>7927</v>
      </c>
      <c r="F1133" t="s">
        <v>7928</v>
      </c>
      <c r="G1133" t="s">
        <v>7929</v>
      </c>
      <c r="H1133" t="s">
        <v>7930</v>
      </c>
    </row>
    <row r="1134" spans="1:8" x14ac:dyDescent="0.2">
      <c r="A1134" t="s">
        <v>7931</v>
      </c>
      <c r="B1134">
        <f t="shared" si="17"/>
        <v>13.166579866697298</v>
      </c>
      <c r="C1134" t="s">
        <v>7932</v>
      </c>
      <c r="D1134" t="s">
        <v>7933</v>
      </c>
      <c r="E1134" t="s">
        <v>7934</v>
      </c>
      <c r="F1134" t="s">
        <v>7935</v>
      </c>
      <c r="G1134" t="s">
        <v>7936</v>
      </c>
      <c r="H1134" t="s">
        <v>7937</v>
      </c>
    </row>
    <row r="1135" spans="1:8" x14ac:dyDescent="0.2">
      <c r="A1135" t="s">
        <v>7938</v>
      </c>
      <c r="B1135">
        <f t="shared" si="17"/>
        <v>13.199913123419897</v>
      </c>
      <c r="C1135" t="s">
        <v>7939</v>
      </c>
      <c r="D1135" t="s">
        <v>7940</v>
      </c>
      <c r="E1135" t="s">
        <v>7941</v>
      </c>
      <c r="F1135" t="s">
        <v>7942</v>
      </c>
      <c r="G1135" t="s">
        <v>7943</v>
      </c>
      <c r="H1135" t="s">
        <v>7944</v>
      </c>
    </row>
    <row r="1136" spans="1:8" x14ac:dyDescent="0.2">
      <c r="A1136" t="s">
        <v>7945</v>
      </c>
      <c r="B1136">
        <f t="shared" si="17"/>
        <v>13.233246380142496</v>
      </c>
      <c r="C1136" t="s">
        <v>7946</v>
      </c>
      <c r="D1136" t="s">
        <v>7947</v>
      </c>
      <c r="E1136" t="s">
        <v>7948</v>
      </c>
      <c r="F1136" t="s">
        <v>7949</v>
      </c>
      <c r="G1136" t="s">
        <v>7950</v>
      </c>
      <c r="H1136" t="s">
        <v>7951</v>
      </c>
    </row>
    <row r="1137" spans="1:8" x14ac:dyDescent="0.2">
      <c r="A1137" t="s">
        <v>7952</v>
      </c>
      <c r="B1137">
        <f t="shared" si="17"/>
        <v>13.266579636864996</v>
      </c>
      <c r="C1137" t="s">
        <v>7953</v>
      </c>
      <c r="D1137" t="s">
        <v>7954</v>
      </c>
      <c r="E1137" t="s">
        <v>7955</v>
      </c>
      <c r="F1137" t="s">
        <v>7956</v>
      </c>
      <c r="G1137" t="s">
        <v>7957</v>
      </c>
      <c r="H1137" t="s">
        <v>7958</v>
      </c>
    </row>
    <row r="1138" spans="1:8" x14ac:dyDescent="0.2">
      <c r="A1138" t="s">
        <v>7959</v>
      </c>
      <c r="B1138">
        <f t="shared" si="17"/>
        <v>13.299912893587596</v>
      </c>
      <c r="C1138" t="s">
        <v>7960</v>
      </c>
      <c r="D1138" t="s">
        <v>7961</v>
      </c>
      <c r="E1138" t="s">
        <v>7962</v>
      </c>
      <c r="F1138" t="s">
        <v>7963</v>
      </c>
      <c r="G1138" t="s">
        <v>7964</v>
      </c>
      <c r="H1138" t="s">
        <v>7965</v>
      </c>
    </row>
    <row r="1139" spans="1:8" x14ac:dyDescent="0.2">
      <c r="A1139" t="s">
        <v>7966</v>
      </c>
      <c r="B1139">
        <f t="shared" si="17"/>
        <v>13.333246150310195</v>
      </c>
      <c r="C1139" t="s">
        <v>7967</v>
      </c>
      <c r="D1139" t="s">
        <v>7968</v>
      </c>
      <c r="E1139" t="s">
        <v>7969</v>
      </c>
      <c r="F1139" t="s">
        <v>7970</v>
      </c>
      <c r="G1139" t="s">
        <v>7971</v>
      </c>
      <c r="H1139" t="s">
        <v>7972</v>
      </c>
    </row>
    <row r="1140" spans="1:8" x14ac:dyDescent="0.2">
      <c r="A1140" t="s">
        <v>7973</v>
      </c>
      <c r="B1140">
        <f t="shared" si="17"/>
        <v>13.366579407032802</v>
      </c>
      <c r="C1140" t="s">
        <v>7974</v>
      </c>
      <c r="D1140" t="s">
        <v>7975</v>
      </c>
      <c r="E1140" t="s">
        <v>7976</v>
      </c>
      <c r="F1140" t="s">
        <v>7977</v>
      </c>
      <c r="G1140" t="s">
        <v>7978</v>
      </c>
      <c r="H1140" t="s">
        <v>7979</v>
      </c>
    </row>
    <row r="1141" spans="1:8" x14ac:dyDescent="0.2">
      <c r="A1141" t="s">
        <v>7980</v>
      </c>
      <c r="B1141">
        <f t="shared" si="17"/>
        <v>13.399912663755401</v>
      </c>
      <c r="C1141" t="s">
        <v>7981</v>
      </c>
      <c r="D1141" t="s">
        <v>7982</v>
      </c>
      <c r="E1141" t="s">
        <v>7983</v>
      </c>
      <c r="F1141" t="s">
        <v>7984</v>
      </c>
      <c r="G1141" t="s">
        <v>7985</v>
      </c>
      <c r="H1141" t="s">
        <v>7986</v>
      </c>
    </row>
    <row r="1142" spans="1:8" x14ac:dyDescent="0.2">
      <c r="A1142" t="s">
        <v>7987</v>
      </c>
      <c r="B1142">
        <f t="shared" si="17"/>
        <v>13.433245920478001</v>
      </c>
      <c r="C1142" t="s">
        <v>7988</v>
      </c>
      <c r="D1142" t="s">
        <v>7989</v>
      </c>
      <c r="E1142" t="s">
        <v>7990</v>
      </c>
      <c r="F1142" t="s">
        <v>7991</v>
      </c>
      <c r="G1142" t="s">
        <v>7992</v>
      </c>
      <c r="H1142" t="s">
        <v>7993</v>
      </c>
    </row>
    <row r="1143" spans="1:8" x14ac:dyDescent="0.2">
      <c r="A1143" t="s">
        <v>7994</v>
      </c>
      <c r="B1143">
        <f t="shared" si="17"/>
        <v>13.4665791772006</v>
      </c>
      <c r="C1143" t="s">
        <v>7995</v>
      </c>
      <c r="D1143" t="s">
        <v>7996</v>
      </c>
      <c r="E1143" t="s">
        <v>7997</v>
      </c>
      <c r="F1143" t="s">
        <v>7998</v>
      </c>
      <c r="G1143" t="s">
        <v>7999</v>
      </c>
      <c r="H1143" t="s">
        <v>8000</v>
      </c>
    </row>
    <row r="1144" spans="1:8" x14ac:dyDescent="0.2">
      <c r="A1144" t="s">
        <v>8001</v>
      </c>
      <c r="B1144">
        <f t="shared" si="17"/>
        <v>13.4999124339232</v>
      </c>
      <c r="C1144" t="s">
        <v>8002</v>
      </c>
      <c r="D1144" t="s">
        <v>8003</v>
      </c>
      <c r="E1144" t="s">
        <v>8004</v>
      </c>
      <c r="F1144" t="s">
        <v>8005</v>
      </c>
      <c r="G1144" t="s">
        <v>8006</v>
      </c>
      <c r="H1144" t="s">
        <v>8007</v>
      </c>
    </row>
    <row r="1145" spans="1:8" x14ac:dyDescent="0.2">
      <c r="A1145" t="s">
        <v>8008</v>
      </c>
      <c r="B1145">
        <f t="shared" si="17"/>
        <v>13.533245690645799</v>
      </c>
      <c r="C1145" t="s">
        <v>8009</v>
      </c>
      <c r="D1145" t="s">
        <v>8010</v>
      </c>
      <c r="E1145" t="s">
        <v>8011</v>
      </c>
      <c r="F1145" t="s">
        <v>8012</v>
      </c>
      <c r="G1145" t="s">
        <v>8013</v>
      </c>
      <c r="H1145" t="s">
        <v>8014</v>
      </c>
    </row>
    <row r="1146" spans="1:8" x14ac:dyDescent="0.2">
      <c r="A1146" t="s">
        <v>8015</v>
      </c>
      <c r="B1146">
        <f t="shared" si="17"/>
        <v>13.566578947368399</v>
      </c>
      <c r="C1146" t="s">
        <v>8016</v>
      </c>
      <c r="D1146" t="s">
        <v>8017</v>
      </c>
      <c r="E1146" t="s">
        <v>8018</v>
      </c>
      <c r="F1146" t="s">
        <v>8019</v>
      </c>
      <c r="G1146" t="s">
        <v>8020</v>
      </c>
      <c r="H1146" t="s">
        <v>8021</v>
      </c>
    </row>
    <row r="1147" spans="1:8" x14ac:dyDescent="0.2">
      <c r="A1147" t="s">
        <v>8022</v>
      </c>
      <c r="B1147">
        <f t="shared" si="17"/>
        <v>13.599912204090998</v>
      </c>
      <c r="C1147" t="s">
        <v>8023</v>
      </c>
      <c r="D1147" t="s">
        <v>8024</v>
      </c>
      <c r="E1147" t="s">
        <v>8025</v>
      </c>
      <c r="F1147" t="s">
        <v>8026</v>
      </c>
      <c r="G1147" t="s">
        <v>8027</v>
      </c>
      <c r="H1147" t="s">
        <v>8028</v>
      </c>
    </row>
    <row r="1148" spans="1:8" x14ac:dyDescent="0.2">
      <c r="A1148" t="s">
        <v>8029</v>
      </c>
      <c r="B1148">
        <f t="shared" si="17"/>
        <v>13.633245460813598</v>
      </c>
      <c r="C1148" t="s">
        <v>8030</v>
      </c>
      <c r="D1148" t="s">
        <v>8031</v>
      </c>
      <c r="E1148" t="s">
        <v>8032</v>
      </c>
      <c r="F1148" t="s">
        <v>8033</v>
      </c>
      <c r="G1148" t="s">
        <v>8034</v>
      </c>
      <c r="H1148" t="s">
        <v>8035</v>
      </c>
    </row>
    <row r="1149" spans="1:8" x14ac:dyDescent="0.2">
      <c r="A1149" t="s">
        <v>8036</v>
      </c>
      <c r="B1149">
        <f t="shared" si="17"/>
        <v>13.666578717536197</v>
      </c>
      <c r="C1149" t="s">
        <v>8037</v>
      </c>
      <c r="D1149" t="s">
        <v>8038</v>
      </c>
      <c r="E1149" t="s">
        <v>8039</v>
      </c>
      <c r="F1149" t="s">
        <v>8040</v>
      </c>
      <c r="G1149" t="s">
        <v>8041</v>
      </c>
      <c r="H1149" t="s">
        <v>8042</v>
      </c>
    </row>
    <row r="1150" spans="1:8" x14ac:dyDescent="0.2">
      <c r="A1150" t="s">
        <v>8043</v>
      </c>
      <c r="B1150">
        <f t="shared" si="17"/>
        <v>13.699911974258697</v>
      </c>
      <c r="C1150" t="s">
        <v>8044</v>
      </c>
      <c r="D1150" t="s">
        <v>8045</v>
      </c>
      <c r="E1150" t="s">
        <v>8046</v>
      </c>
      <c r="F1150" t="s">
        <v>8047</v>
      </c>
      <c r="G1150" t="s">
        <v>8048</v>
      </c>
      <c r="H1150" t="s">
        <v>8049</v>
      </c>
    </row>
    <row r="1151" spans="1:8" x14ac:dyDescent="0.2">
      <c r="A1151" t="s">
        <v>8050</v>
      </c>
      <c r="B1151">
        <f t="shared" si="17"/>
        <v>13.733245230981296</v>
      </c>
      <c r="C1151" t="s">
        <v>8051</v>
      </c>
      <c r="D1151" t="s">
        <v>8052</v>
      </c>
      <c r="E1151" t="s">
        <v>8053</v>
      </c>
      <c r="F1151" t="s">
        <v>8054</v>
      </c>
      <c r="G1151" t="s">
        <v>8055</v>
      </c>
      <c r="H1151" t="s">
        <v>8056</v>
      </c>
    </row>
    <row r="1152" spans="1:8" x14ac:dyDescent="0.2">
      <c r="A1152" t="s">
        <v>8057</v>
      </c>
      <c r="B1152">
        <f t="shared" si="17"/>
        <v>13.766578487703896</v>
      </c>
      <c r="C1152" t="s">
        <v>8058</v>
      </c>
      <c r="D1152" t="s">
        <v>8059</v>
      </c>
      <c r="E1152" t="s">
        <v>8060</v>
      </c>
      <c r="F1152" t="s">
        <v>8061</v>
      </c>
      <c r="G1152" t="s">
        <v>8062</v>
      </c>
      <c r="H1152" t="s">
        <v>8063</v>
      </c>
    </row>
    <row r="1153" spans="1:8" x14ac:dyDescent="0.2">
      <c r="A1153" t="s">
        <v>8064</v>
      </c>
      <c r="B1153">
        <f t="shared" si="17"/>
        <v>13.799911744426495</v>
      </c>
      <c r="C1153" t="s">
        <v>8065</v>
      </c>
      <c r="D1153" t="s">
        <v>8066</v>
      </c>
      <c r="E1153" t="s">
        <v>8067</v>
      </c>
      <c r="F1153" t="s">
        <v>8068</v>
      </c>
      <c r="G1153" t="s">
        <v>8069</v>
      </c>
      <c r="H1153" t="s">
        <v>8070</v>
      </c>
    </row>
    <row r="1154" spans="1:8" x14ac:dyDescent="0.2">
      <c r="A1154" t="s">
        <v>8071</v>
      </c>
      <c r="B1154">
        <f t="shared" si="17"/>
        <v>13.833245001149102</v>
      </c>
      <c r="C1154" t="s">
        <v>8072</v>
      </c>
      <c r="D1154" t="s">
        <v>8073</v>
      </c>
      <c r="E1154" t="s">
        <v>8074</v>
      </c>
      <c r="F1154" t="s">
        <v>8075</v>
      </c>
      <c r="G1154" t="s">
        <v>8076</v>
      </c>
      <c r="H1154" t="s">
        <v>8077</v>
      </c>
    </row>
    <row r="1155" spans="1:8" x14ac:dyDescent="0.2">
      <c r="A1155" t="s">
        <v>8078</v>
      </c>
      <c r="B1155">
        <f t="shared" ref="B1155:B1218" si="18">A1155-24.6</f>
        <v>13.866578257871701</v>
      </c>
      <c r="C1155" t="s">
        <v>8079</v>
      </c>
      <c r="D1155" t="s">
        <v>8080</v>
      </c>
      <c r="E1155" t="s">
        <v>8081</v>
      </c>
      <c r="F1155" t="s">
        <v>8082</v>
      </c>
      <c r="G1155" t="s">
        <v>8083</v>
      </c>
      <c r="H1155" t="s">
        <v>8084</v>
      </c>
    </row>
    <row r="1156" spans="1:8" x14ac:dyDescent="0.2">
      <c r="A1156" t="s">
        <v>8085</v>
      </c>
      <c r="B1156">
        <f t="shared" si="18"/>
        <v>13.899911514594301</v>
      </c>
      <c r="C1156" t="s">
        <v>8086</v>
      </c>
      <c r="D1156" t="s">
        <v>8087</v>
      </c>
      <c r="E1156" t="s">
        <v>8088</v>
      </c>
      <c r="F1156" t="s">
        <v>8089</v>
      </c>
      <c r="G1156" t="s">
        <v>8090</v>
      </c>
      <c r="H1156" t="s">
        <v>8091</v>
      </c>
    </row>
    <row r="1157" spans="1:8" x14ac:dyDescent="0.2">
      <c r="A1157" t="s">
        <v>8092</v>
      </c>
      <c r="B1157">
        <f t="shared" si="18"/>
        <v>13.9332447713169</v>
      </c>
      <c r="C1157" t="s">
        <v>8093</v>
      </c>
      <c r="D1157" t="s">
        <v>8094</v>
      </c>
      <c r="E1157" t="s">
        <v>8095</v>
      </c>
      <c r="F1157" t="s">
        <v>8096</v>
      </c>
      <c r="G1157" t="s">
        <v>8097</v>
      </c>
      <c r="H1157" t="s">
        <v>8098</v>
      </c>
    </row>
    <row r="1158" spans="1:8" x14ac:dyDescent="0.2">
      <c r="A1158" t="s">
        <v>8099</v>
      </c>
      <c r="B1158">
        <f t="shared" si="18"/>
        <v>13.9665780280395</v>
      </c>
      <c r="C1158" t="s">
        <v>8100</v>
      </c>
      <c r="D1158" t="s">
        <v>8101</v>
      </c>
      <c r="E1158" t="s">
        <v>8102</v>
      </c>
      <c r="F1158" t="s">
        <v>8103</v>
      </c>
      <c r="G1158" t="s">
        <v>8104</v>
      </c>
      <c r="H1158" t="s">
        <v>8105</v>
      </c>
    </row>
    <row r="1159" spans="1:8" x14ac:dyDescent="0.2">
      <c r="A1159" t="s">
        <v>8106</v>
      </c>
      <c r="B1159">
        <f t="shared" si="18"/>
        <v>13.999911284762099</v>
      </c>
      <c r="C1159" t="s">
        <v>8107</v>
      </c>
      <c r="D1159" t="s">
        <v>8108</v>
      </c>
      <c r="E1159" t="s">
        <v>8109</v>
      </c>
      <c r="F1159" t="s">
        <v>8110</v>
      </c>
      <c r="G1159" t="s">
        <v>8111</v>
      </c>
      <c r="H1159" t="s">
        <v>8112</v>
      </c>
    </row>
    <row r="1160" spans="1:8" x14ac:dyDescent="0.2">
      <c r="A1160" t="s">
        <v>8113</v>
      </c>
      <c r="B1160">
        <f t="shared" si="18"/>
        <v>14.033244541484699</v>
      </c>
      <c r="C1160" t="s">
        <v>8114</v>
      </c>
      <c r="D1160" t="s">
        <v>8115</v>
      </c>
      <c r="E1160" t="s">
        <v>8116</v>
      </c>
      <c r="F1160" t="s">
        <v>8117</v>
      </c>
      <c r="G1160" t="s">
        <v>8118</v>
      </c>
      <c r="H1160" t="s">
        <v>8119</v>
      </c>
    </row>
    <row r="1161" spans="1:8" x14ac:dyDescent="0.2">
      <c r="A1161" t="s">
        <v>8120</v>
      </c>
      <c r="B1161">
        <f t="shared" si="18"/>
        <v>14.066577798207298</v>
      </c>
      <c r="C1161" t="s">
        <v>8121</v>
      </c>
      <c r="D1161" t="s">
        <v>8122</v>
      </c>
      <c r="E1161" t="s">
        <v>8123</v>
      </c>
      <c r="F1161" t="s">
        <v>8124</v>
      </c>
      <c r="G1161" t="s">
        <v>8125</v>
      </c>
      <c r="H1161" t="s">
        <v>8126</v>
      </c>
    </row>
    <row r="1162" spans="1:8" x14ac:dyDescent="0.2">
      <c r="A1162" t="s">
        <v>8127</v>
      </c>
      <c r="B1162">
        <f t="shared" si="18"/>
        <v>14.099911054929898</v>
      </c>
      <c r="C1162" t="s">
        <v>8128</v>
      </c>
      <c r="D1162" t="s">
        <v>8129</v>
      </c>
      <c r="E1162" t="s">
        <v>8130</v>
      </c>
      <c r="F1162" t="s">
        <v>8131</v>
      </c>
      <c r="G1162" t="s">
        <v>8132</v>
      </c>
      <c r="H1162" t="s">
        <v>8133</v>
      </c>
    </row>
    <row r="1163" spans="1:8" x14ac:dyDescent="0.2">
      <c r="A1163" t="s">
        <v>8134</v>
      </c>
      <c r="B1163">
        <f t="shared" si="18"/>
        <v>14.133244311652398</v>
      </c>
      <c r="C1163" t="s">
        <v>8135</v>
      </c>
      <c r="D1163" t="s">
        <v>8136</v>
      </c>
      <c r="E1163" t="s">
        <v>8137</v>
      </c>
      <c r="F1163" t="s">
        <v>8138</v>
      </c>
      <c r="G1163" t="s">
        <v>8139</v>
      </c>
      <c r="H1163" t="s">
        <v>8140</v>
      </c>
    </row>
    <row r="1164" spans="1:8" x14ac:dyDescent="0.2">
      <c r="A1164" t="s">
        <v>8141</v>
      </c>
      <c r="B1164">
        <f t="shared" si="18"/>
        <v>14.166577568374997</v>
      </c>
      <c r="C1164" t="s">
        <v>8142</v>
      </c>
      <c r="D1164" t="s">
        <v>8143</v>
      </c>
      <c r="E1164" t="s">
        <v>8144</v>
      </c>
      <c r="F1164" t="s">
        <v>8145</v>
      </c>
      <c r="G1164" t="s">
        <v>8146</v>
      </c>
      <c r="H1164" t="s">
        <v>8147</v>
      </c>
    </row>
    <row r="1165" spans="1:8" x14ac:dyDescent="0.2">
      <c r="A1165" t="s">
        <v>8148</v>
      </c>
      <c r="B1165">
        <f t="shared" si="18"/>
        <v>14.199910825097597</v>
      </c>
      <c r="C1165" t="s">
        <v>8149</v>
      </c>
      <c r="D1165" t="s">
        <v>8150</v>
      </c>
      <c r="E1165" t="s">
        <v>8151</v>
      </c>
      <c r="F1165" t="s">
        <v>8152</v>
      </c>
      <c r="G1165" t="s">
        <v>8153</v>
      </c>
      <c r="H1165" t="s">
        <v>8154</v>
      </c>
    </row>
    <row r="1166" spans="1:8" x14ac:dyDescent="0.2">
      <c r="A1166" t="s">
        <v>8155</v>
      </c>
      <c r="B1166">
        <f t="shared" si="18"/>
        <v>14.233244081820196</v>
      </c>
      <c r="C1166" t="s">
        <v>8156</v>
      </c>
      <c r="D1166" t="s">
        <v>8157</v>
      </c>
      <c r="E1166" t="s">
        <v>8158</v>
      </c>
      <c r="F1166" t="s">
        <v>8159</v>
      </c>
      <c r="G1166" t="s">
        <v>8160</v>
      </c>
      <c r="H1166" t="s">
        <v>8161</v>
      </c>
    </row>
    <row r="1167" spans="1:8" x14ac:dyDescent="0.2">
      <c r="A1167" t="s">
        <v>8162</v>
      </c>
      <c r="B1167">
        <f t="shared" si="18"/>
        <v>14.266577338542795</v>
      </c>
      <c r="C1167" t="s">
        <v>8163</v>
      </c>
      <c r="D1167" t="s">
        <v>8164</v>
      </c>
      <c r="E1167" t="s">
        <v>8165</v>
      </c>
      <c r="F1167" t="s">
        <v>8166</v>
      </c>
      <c r="G1167" t="s">
        <v>8167</v>
      </c>
      <c r="H1167" t="s">
        <v>8168</v>
      </c>
    </row>
    <row r="1168" spans="1:8" x14ac:dyDescent="0.2">
      <c r="A1168" t="s">
        <v>8169</v>
      </c>
      <c r="B1168">
        <f t="shared" si="18"/>
        <v>14.299910595265402</v>
      </c>
      <c r="C1168" t="s">
        <v>8170</v>
      </c>
      <c r="D1168" t="s">
        <v>8171</v>
      </c>
      <c r="E1168" t="s">
        <v>8172</v>
      </c>
      <c r="F1168" t="s">
        <v>8173</v>
      </c>
      <c r="G1168" t="s">
        <v>8174</v>
      </c>
      <c r="H1168" t="s">
        <v>8175</v>
      </c>
    </row>
    <row r="1169" spans="1:8" x14ac:dyDescent="0.2">
      <c r="A1169" t="s">
        <v>8176</v>
      </c>
      <c r="B1169">
        <f t="shared" si="18"/>
        <v>14.333243851988001</v>
      </c>
      <c r="C1169" t="s">
        <v>8177</v>
      </c>
      <c r="D1169" t="s">
        <v>8178</v>
      </c>
      <c r="E1169" t="s">
        <v>8179</v>
      </c>
      <c r="F1169" t="s">
        <v>8180</v>
      </c>
      <c r="G1169" t="s">
        <v>8181</v>
      </c>
      <c r="H1169" t="s">
        <v>8182</v>
      </c>
    </row>
    <row r="1170" spans="1:8" x14ac:dyDescent="0.2">
      <c r="A1170" t="s">
        <v>8183</v>
      </c>
      <c r="B1170">
        <f t="shared" si="18"/>
        <v>14.366577108710601</v>
      </c>
      <c r="C1170" t="s">
        <v>8184</v>
      </c>
      <c r="D1170" t="s">
        <v>8185</v>
      </c>
      <c r="E1170" t="s">
        <v>8186</v>
      </c>
      <c r="F1170" t="s">
        <v>8187</v>
      </c>
      <c r="G1170" t="s">
        <v>8188</v>
      </c>
      <c r="H1170" t="s">
        <v>8189</v>
      </c>
    </row>
    <row r="1171" spans="1:8" x14ac:dyDescent="0.2">
      <c r="A1171" t="s">
        <v>8190</v>
      </c>
      <c r="B1171">
        <f t="shared" si="18"/>
        <v>14.3999103654332</v>
      </c>
      <c r="C1171" t="s">
        <v>8191</v>
      </c>
      <c r="D1171" t="s">
        <v>8192</v>
      </c>
      <c r="E1171" t="s">
        <v>8193</v>
      </c>
      <c r="F1171" t="s">
        <v>8194</v>
      </c>
      <c r="G1171" t="s">
        <v>8195</v>
      </c>
      <c r="H1171" t="s">
        <v>8196</v>
      </c>
    </row>
    <row r="1172" spans="1:8" x14ac:dyDescent="0.2">
      <c r="A1172" t="s">
        <v>8197</v>
      </c>
      <c r="B1172">
        <f t="shared" si="18"/>
        <v>14.4332436221558</v>
      </c>
      <c r="C1172" t="s">
        <v>8198</v>
      </c>
      <c r="D1172" t="s">
        <v>8199</v>
      </c>
      <c r="E1172" t="s">
        <v>8200</v>
      </c>
      <c r="F1172" t="s">
        <v>8201</v>
      </c>
      <c r="G1172" t="s">
        <v>8202</v>
      </c>
      <c r="H1172" t="s">
        <v>8203</v>
      </c>
    </row>
    <row r="1173" spans="1:8" x14ac:dyDescent="0.2">
      <c r="A1173" t="s">
        <v>8204</v>
      </c>
      <c r="B1173">
        <f t="shared" si="18"/>
        <v>14.466576878878399</v>
      </c>
      <c r="C1173" t="s">
        <v>8205</v>
      </c>
      <c r="D1173" t="s">
        <v>8206</v>
      </c>
      <c r="E1173" t="s">
        <v>8207</v>
      </c>
      <c r="F1173" t="s">
        <v>8208</v>
      </c>
      <c r="G1173" t="s">
        <v>8209</v>
      </c>
      <c r="H1173" t="s">
        <v>8210</v>
      </c>
    </row>
    <row r="1174" spans="1:8" x14ac:dyDescent="0.2">
      <c r="A1174" t="s">
        <v>8211</v>
      </c>
      <c r="B1174">
        <f t="shared" si="18"/>
        <v>14.499910135600999</v>
      </c>
      <c r="C1174" t="s">
        <v>8212</v>
      </c>
      <c r="D1174" t="s">
        <v>8213</v>
      </c>
      <c r="E1174" t="s">
        <v>8214</v>
      </c>
      <c r="F1174" t="s">
        <v>8215</v>
      </c>
      <c r="G1174" t="s">
        <v>8216</v>
      </c>
      <c r="H1174" t="s">
        <v>8217</v>
      </c>
    </row>
    <row r="1175" spans="1:8" x14ac:dyDescent="0.2">
      <c r="A1175" t="s">
        <v>8218</v>
      </c>
      <c r="B1175">
        <f t="shared" si="18"/>
        <v>14.533243392323598</v>
      </c>
      <c r="C1175" t="s">
        <v>8219</v>
      </c>
      <c r="D1175" t="s">
        <v>8220</v>
      </c>
      <c r="E1175" t="s">
        <v>8221</v>
      </c>
      <c r="F1175" t="s">
        <v>8222</v>
      </c>
      <c r="G1175" t="s">
        <v>8223</v>
      </c>
      <c r="H1175" t="s">
        <v>8224</v>
      </c>
    </row>
    <row r="1176" spans="1:8" x14ac:dyDescent="0.2">
      <c r="A1176" t="s">
        <v>8225</v>
      </c>
      <c r="B1176">
        <f t="shared" si="18"/>
        <v>14.566576649046098</v>
      </c>
      <c r="C1176" t="s">
        <v>8226</v>
      </c>
      <c r="D1176" t="s">
        <v>8227</v>
      </c>
      <c r="E1176" t="s">
        <v>8228</v>
      </c>
      <c r="F1176" t="s">
        <v>8229</v>
      </c>
      <c r="G1176" t="s">
        <v>8230</v>
      </c>
      <c r="H1176" t="s">
        <v>8231</v>
      </c>
    </row>
    <row r="1177" spans="1:8" x14ac:dyDescent="0.2">
      <c r="A1177" t="s">
        <v>8232</v>
      </c>
      <c r="B1177">
        <f t="shared" si="18"/>
        <v>14.599909905768698</v>
      </c>
      <c r="C1177" t="s">
        <v>8233</v>
      </c>
      <c r="D1177" t="s">
        <v>8234</v>
      </c>
      <c r="E1177" t="s">
        <v>8235</v>
      </c>
      <c r="F1177" t="s">
        <v>8236</v>
      </c>
      <c r="G1177" t="s">
        <v>8237</v>
      </c>
      <c r="H1177" t="s">
        <v>8238</v>
      </c>
    </row>
    <row r="1178" spans="1:8" x14ac:dyDescent="0.2">
      <c r="A1178" t="s">
        <v>8239</v>
      </c>
      <c r="B1178">
        <f t="shared" si="18"/>
        <v>14.633243162491297</v>
      </c>
      <c r="C1178" t="s">
        <v>8240</v>
      </c>
      <c r="D1178" t="s">
        <v>8241</v>
      </c>
      <c r="E1178" t="s">
        <v>8242</v>
      </c>
      <c r="F1178" t="s">
        <v>8243</v>
      </c>
      <c r="G1178" t="s">
        <v>8244</v>
      </c>
      <c r="H1178" t="s">
        <v>8245</v>
      </c>
    </row>
    <row r="1179" spans="1:8" x14ac:dyDescent="0.2">
      <c r="A1179" t="s">
        <v>8246</v>
      </c>
      <c r="B1179">
        <f t="shared" si="18"/>
        <v>14.666576419213897</v>
      </c>
      <c r="C1179" t="s">
        <v>8247</v>
      </c>
      <c r="D1179" t="s">
        <v>8248</v>
      </c>
      <c r="E1179" t="s">
        <v>8249</v>
      </c>
      <c r="F1179" t="s">
        <v>8250</v>
      </c>
      <c r="G1179" t="s">
        <v>8251</v>
      </c>
      <c r="H1179" t="s">
        <v>8252</v>
      </c>
    </row>
    <row r="1180" spans="1:8" x14ac:dyDescent="0.2">
      <c r="A1180" t="s">
        <v>8253</v>
      </c>
      <c r="B1180">
        <f t="shared" si="18"/>
        <v>14.699909675936496</v>
      </c>
      <c r="C1180" t="s">
        <v>8254</v>
      </c>
      <c r="D1180" t="s">
        <v>8255</v>
      </c>
      <c r="E1180" t="s">
        <v>8256</v>
      </c>
      <c r="F1180" t="s">
        <v>8257</v>
      </c>
      <c r="G1180" t="s">
        <v>8258</v>
      </c>
      <c r="H1180" t="s">
        <v>8259</v>
      </c>
    </row>
    <row r="1181" spans="1:8" x14ac:dyDescent="0.2">
      <c r="A1181" t="s">
        <v>8260</v>
      </c>
      <c r="B1181">
        <f t="shared" si="18"/>
        <v>14.733242932659095</v>
      </c>
      <c r="C1181" t="s">
        <v>8261</v>
      </c>
      <c r="D1181" t="s">
        <v>8262</v>
      </c>
      <c r="E1181" t="s">
        <v>8263</v>
      </c>
      <c r="F1181" t="s">
        <v>8264</v>
      </c>
      <c r="G1181" t="s">
        <v>8265</v>
      </c>
      <c r="H1181" t="s">
        <v>8266</v>
      </c>
    </row>
    <row r="1182" spans="1:8" x14ac:dyDescent="0.2">
      <c r="A1182" t="s">
        <v>8267</v>
      </c>
      <c r="B1182">
        <f t="shared" si="18"/>
        <v>14.766576189381702</v>
      </c>
      <c r="C1182" t="s">
        <v>8268</v>
      </c>
      <c r="D1182" t="s">
        <v>8269</v>
      </c>
      <c r="E1182" t="s">
        <v>8270</v>
      </c>
      <c r="F1182" t="s">
        <v>8271</v>
      </c>
      <c r="G1182" t="s">
        <v>8272</v>
      </c>
      <c r="H1182" t="s">
        <v>8273</v>
      </c>
    </row>
    <row r="1183" spans="1:8" x14ac:dyDescent="0.2">
      <c r="A1183" t="s">
        <v>8274</v>
      </c>
      <c r="B1183">
        <f t="shared" si="18"/>
        <v>14.799909446104301</v>
      </c>
      <c r="C1183" t="s">
        <v>8275</v>
      </c>
      <c r="D1183" t="s">
        <v>8276</v>
      </c>
      <c r="E1183" t="s">
        <v>8277</v>
      </c>
      <c r="F1183" t="s">
        <v>8278</v>
      </c>
      <c r="G1183" t="s">
        <v>8279</v>
      </c>
      <c r="H1183" t="s">
        <v>8280</v>
      </c>
    </row>
    <row r="1184" spans="1:8" x14ac:dyDescent="0.2">
      <c r="A1184" t="s">
        <v>8281</v>
      </c>
      <c r="B1184">
        <f t="shared" si="18"/>
        <v>14.833242702826901</v>
      </c>
      <c r="C1184" t="s">
        <v>8282</v>
      </c>
      <c r="D1184" t="s">
        <v>8283</v>
      </c>
      <c r="E1184" t="s">
        <v>8284</v>
      </c>
      <c r="F1184" t="s">
        <v>8285</v>
      </c>
      <c r="G1184" t="s">
        <v>8286</v>
      </c>
      <c r="H1184" t="s">
        <v>8287</v>
      </c>
    </row>
    <row r="1185" spans="1:8" x14ac:dyDescent="0.2">
      <c r="A1185" t="s">
        <v>8288</v>
      </c>
      <c r="B1185">
        <f t="shared" si="18"/>
        <v>14.8665759595495</v>
      </c>
      <c r="C1185" t="s">
        <v>8289</v>
      </c>
      <c r="D1185" t="s">
        <v>8290</v>
      </c>
      <c r="E1185" t="s">
        <v>8291</v>
      </c>
      <c r="F1185" t="s">
        <v>8292</v>
      </c>
      <c r="G1185" t="s">
        <v>8293</v>
      </c>
      <c r="H1185" t="s">
        <v>8294</v>
      </c>
    </row>
    <row r="1186" spans="1:8" x14ac:dyDescent="0.2">
      <c r="A1186" t="s">
        <v>8295</v>
      </c>
      <c r="B1186">
        <f t="shared" si="18"/>
        <v>14.8999092162721</v>
      </c>
      <c r="C1186" t="s">
        <v>8296</v>
      </c>
      <c r="D1186" t="s">
        <v>8297</v>
      </c>
      <c r="E1186" t="s">
        <v>8298</v>
      </c>
      <c r="F1186" t="s">
        <v>8299</v>
      </c>
      <c r="G1186" t="s">
        <v>8300</v>
      </c>
      <c r="H1186" t="s">
        <v>8301</v>
      </c>
    </row>
    <row r="1187" spans="1:8" x14ac:dyDescent="0.2">
      <c r="A1187" t="s">
        <v>8302</v>
      </c>
      <c r="B1187">
        <f t="shared" si="18"/>
        <v>14.933242472994699</v>
      </c>
      <c r="C1187" t="s">
        <v>8303</v>
      </c>
      <c r="D1187" t="s">
        <v>8304</v>
      </c>
      <c r="E1187" t="s">
        <v>8305</v>
      </c>
      <c r="F1187" t="s">
        <v>8306</v>
      </c>
      <c r="G1187" t="s">
        <v>8307</v>
      </c>
      <c r="H1187" t="s">
        <v>8308</v>
      </c>
    </row>
    <row r="1188" spans="1:8" x14ac:dyDescent="0.2">
      <c r="A1188" t="s">
        <v>8309</v>
      </c>
      <c r="B1188">
        <f t="shared" si="18"/>
        <v>14.966575729717299</v>
      </c>
      <c r="C1188" t="s">
        <v>8310</v>
      </c>
      <c r="D1188" t="s">
        <v>8311</v>
      </c>
      <c r="E1188" t="s">
        <v>8312</v>
      </c>
      <c r="F1188" t="s">
        <v>8313</v>
      </c>
      <c r="G1188" t="s">
        <v>8314</v>
      </c>
      <c r="H1188" t="s">
        <v>8315</v>
      </c>
    </row>
    <row r="1189" spans="1:8" x14ac:dyDescent="0.2">
      <c r="A1189" t="s">
        <v>8316</v>
      </c>
      <c r="B1189">
        <f t="shared" si="18"/>
        <v>14.999908986439898</v>
      </c>
      <c r="C1189" t="s">
        <v>8317</v>
      </c>
      <c r="D1189" t="s">
        <v>8318</v>
      </c>
      <c r="E1189" t="s">
        <v>8319</v>
      </c>
      <c r="F1189" t="s">
        <v>8320</v>
      </c>
      <c r="G1189" t="s">
        <v>8321</v>
      </c>
      <c r="H1189" t="s">
        <v>8322</v>
      </c>
    </row>
    <row r="1190" spans="1:8" x14ac:dyDescent="0.2">
      <c r="A1190" t="s">
        <v>8323</v>
      </c>
      <c r="B1190">
        <f t="shared" si="18"/>
        <v>15.033242243162398</v>
      </c>
      <c r="C1190" t="s">
        <v>8324</v>
      </c>
      <c r="D1190" t="s">
        <v>8325</v>
      </c>
      <c r="E1190" t="s">
        <v>8326</v>
      </c>
      <c r="F1190" t="s">
        <v>8327</v>
      </c>
      <c r="G1190" t="s">
        <v>8328</v>
      </c>
      <c r="H1190" t="s">
        <v>8329</v>
      </c>
    </row>
    <row r="1191" spans="1:8" x14ac:dyDescent="0.2">
      <c r="A1191" t="s">
        <v>8330</v>
      </c>
      <c r="B1191">
        <f t="shared" si="18"/>
        <v>15.066575499884998</v>
      </c>
      <c r="C1191" t="s">
        <v>8331</v>
      </c>
      <c r="D1191" t="s">
        <v>8332</v>
      </c>
      <c r="E1191" t="s">
        <v>8333</v>
      </c>
      <c r="F1191" t="s">
        <v>8334</v>
      </c>
      <c r="G1191" t="s">
        <v>8335</v>
      </c>
      <c r="H1191" t="s">
        <v>8336</v>
      </c>
    </row>
    <row r="1192" spans="1:8" x14ac:dyDescent="0.2">
      <c r="A1192" t="s">
        <v>8337</v>
      </c>
      <c r="B1192">
        <f t="shared" si="18"/>
        <v>15.099908756607597</v>
      </c>
      <c r="C1192" t="s">
        <v>8338</v>
      </c>
      <c r="D1192" t="s">
        <v>8339</v>
      </c>
      <c r="E1192" t="s">
        <v>8340</v>
      </c>
      <c r="F1192" t="s">
        <v>8341</v>
      </c>
      <c r="G1192" t="s">
        <v>8342</v>
      </c>
      <c r="H1192" t="s">
        <v>8343</v>
      </c>
    </row>
    <row r="1193" spans="1:8" x14ac:dyDescent="0.2">
      <c r="A1193" t="s">
        <v>8344</v>
      </c>
      <c r="B1193">
        <f t="shared" si="18"/>
        <v>15.133242013330197</v>
      </c>
      <c r="C1193" t="s">
        <v>8345</v>
      </c>
      <c r="D1193" t="s">
        <v>8346</v>
      </c>
      <c r="E1193" t="s">
        <v>8347</v>
      </c>
      <c r="F1193" t="s">
        <v>8348</v>
      </c>
      <c r="G1193" t="s">
        <v>8349</v>
      </c>
      <c r="H1193" t="s">
        <v>8350</v>
      </c>
    </row>
    <row r="1194" spans="1:8" x14ac:dyDescent="0.2">
      <c r="A1194" t="s">
        <v>8351</v>
      </c>
      <c r="B1194">
        <f t="shared" si="18"/>
        <v>15.166575270052796</v>
      </c>
      <c r="C1194" t="s">
        <v>8352</v>
      </c>
      <c r="D1194" t="s">
        <v>8353</v>
      </c>
      <c r="E1194" t="s">
        <v>8354</v>
      </c>
      <c r="F1194" t="s">
        <v>8355</v>
      </c>
      <c r="G1194" t="s">
        <v>8356</v>
      </c>
      <c r="H1194" t="s">
        <v>8357</v>
      </c>
    </row>
    <row r="1195" spans="1:8" x14ac:dyDescent="0.2">
      <c r="A1195" t="s">
        <v>8358</v>
      </c>
      <c r="B1195">
        <f t="shared" si="18"/>
        <v>15.199908526775396</v>
      </c>
      <c r="C1195" t="s">
        <v>8359</v>
      </c>
      <c r="D1195" t="s">
        <v>8360</v>
      </c>
      <c r="E1195" t="s">
        <v>8361</v>
      </c>
      <c r="F1195" t="s">
        <v>8362</v>
      </c>
      <c r="G1195" t="s">
        <v>8363</v>
      </c>
      <c r="H1195" t="s">
        <v>8364</v>
      </c>
    </row>
    <row r="1196" spans="1:8" x14ac:dyDescent="0.2">
      <c r="A1196" t="s">
        <v>8365</v>
      </c>
      <c r="B1196">
        <f t="shared" si="18"/>
        <v>15.233241783498002</v>
      </c>
      <c r="C1196" t="s">
        <v>8366</v>
      </c>
      <c r="D1196" t="s">
        <v>8367</v>
      </c>
      <c r="E1196" t="s">
        <v>8368</v>
      </c>
      <c r="F1196" t="s">
        <v>8369</v>
      </c>
      <c r="G1196" t="s">
        <v>8370</v>
      </c>
      <c r="H1196" t="s">
        <v>8371</v>
      </c>
    </row>
    <row r="1197" spans="1:8" x14ac:dyDescent="0.2">
      <c r="A1197" t="s">
        <v>8372</v>
      </c>
      <c r="B1197">
        <f t="shared" si="18"/>
        <v>15.266575040220602</v>
      </c>
      <c r="C1197" t="s">
        <v>8373</v>
      </c>
      <c r="D1197" t="s">
        <v>8374</v>
      </c>
      <c r="E1197" t="s">
        <v>8375</v>
      </c>
      <c r="F1197" t="s">
        <v>8376</v>
      </c>
      <c r="G1197" t="s">
        <v>8377</v>
      </c>
      <c r="H1197" t="s">
        <v>8378</v>
      </c>
    </row>
    <row r="1198" spans="1:8" x14ac:dyDescent="0.2">
      <c r="A1198" t="s">
        <v>8379</v>
      </c>
      <c r="B1198">
        <f t="shared" si="18"/>
        <v>15.299908296943201</v>
      </c>
      <c r="C1198" t="s">
        <v>8380</v>
      </c>
      <c r="D1198" t="s">
        <v>8381</v>
      </c>
      <c r="E1198" t="s">
        <v>8382</v>
      </c>
      <c r="F1198" t="s">
        <v>8383</v>
      </c>
      <c r="G1198" t="s">
        <v>8384</v>
      </c>
      <c r="H1198" t="s">
        <v>8385</v>
      </c>
    </row>
    <row r="1199" spans="1:8" x14ac:dyDescent="0.2">
      <c r="A1199" t="s">
        <v>8386</v>
      </c>
      <c r="B1199">
        <f t="shared" si="18"/>
        <v>15.3332415536658</v>
      </c>
      <c r="C1199" t="s">
        <v>8387</v>
      </c>
      <c r="D1199" t="s">
        <v>8388</v>
      </c>
      <c r="E1199" t="s">
        <v>8389</v>
      </c>
      <c r="F1199" t="s">
        <v>8390</v>
      </c>
      <c r="G1199" t="s">
        <v>8391</v>
      </c>
      <c r="H1199" t="s">
        <v>8392</v>
      </c>
    </row>
    <row r="1200" spans="1:8" x14ac:dyDescent="0.2">
      <c r="A1200" t="s">
        <v>8393</v>
      </c>
      <c r="B1200">
        <f t="shared" si="18"/>
        <v>15.3665748103884</v>
      </c>
      <c r="C1200" t="s">
        <v>8394</v>
      </c>
      <c r="D1200" t="s">
        <v>8395</v>
      </c>
      <c r="E1200" t="s">
        <v>8396</v>
      </c>
      <c r="F1200" t="s">
        <v>8397</v>
      </c>
      <c r="G1200" t="s">
        <v>8398</v>
      </c>
      <c r="H1200" t="s">
        <v>8399</v>
      </c>
    </row>
    <row r="1201" spans="1:8" x14ac:dyDescent="0.2">
      <c r="A1201" t="s">
        <v>8400</v>
      </c>
      <c r="B1201">
        <f t="shared" si="18"/>
        <v>15.399908067110999</v>
      </c>
      <c r="C1201" t="s">
        <v>8401</v>
      </c>
      <c r="D1201" t="s">
        <v>8402</v>
      </c>
      <c r="E1201" t="s">
        <v>8403</v>
      </c>
      <c r="F1201" t="s">
        <v>8404</v>
      </c>
      <c r="G1201" t="s">
        <v>8405</v>
      </c>
      <c r="H1201" t="s">
        <v>8406</v>
      </c>
    </row>
    <row r="1202" spans="1:8" x14ac:dyDescent="0.2">
      <c r="A1202" t="s">
        <v>8407</v>
      </c>
      <c r="B1202">
        <f t="shared" si="18"/>
        <v>15.433241323833599</v>
      </c>
      <c r="C1202" t="s">
        <v>8408</v>
      </c>
      <c r="D1202" t="s">
        <v>8409</v>
      </c>
      <c r="E1202" t="s">
        <v>8410</v>
      </c>
      <c r="F1202" t="s">
        <v>8411</v>
      </c>
      <c r="G1202" t="s">
        <v>8412</v>
      </c>
      <c r="H1202" t="s">
        <v>8413</v>
      </c>
    </row>
    <row r="1203" spans="1:8" x14ac:dyDescent="0.2">
      <c r="A1203" t="s">
        <v>8414</v>
      </c>
      <c r="B1203">
        <f t="shared" si="18"/>
        <v>15.466574580556099</v>
      </c>
      <c r="C1203" t="s">
        <v>8415</v>
      </c>
      <c r="D1203" t="s">
        <v>8416</v>
      </c>
      <c r="E1203" t="s">
        <v>8417</v>
      </c>
      <c r="F1203" t="s">
        <v>8418</v>
      </c>
      <c r="G1203" t="s">
        <v>8419</v>
      </c>
      <c r="H1203" t="s">
        <v>8420</v>
      </c>
    </row>
    <row r="1204" spans="1:8" x14ac:dyDescent="0.2">
      <c r="A1204" t="s">
        <v>8421</v>
      </c>
      <c r="B1204">
        <f t="shared" si="18"/>
        <v>15.499907837278698</v>
      </c>
      <c r="C1204" t="s">
        <v>8422</v>
      </c>
      <c r="D1204" t="s">
        <v>8423</v>
      </c>
      <c r="E1204" t="s">
        <v>8424</v>
      </c>
      <c r="F1204" t="s">
        <v>8425</v>
      </c>
      <c r="G1204" t="s">
        <v>8426</v>
      </c>
      <c r="H1204" t="s">
        <v>8427</v>
      </c>
    </row>
    <row r="1205" spans="1:8" x14ac:dyDescent="0.2">
      <c r="A1205" t="s">
        <v>8428</v>
      </c>
      <c r="B1205">
        <f t="shared" si="18"/>
        <v>15.533241094001298</v>
      </c>
      <c r="C1205" t="s">
        <v>8429</v>
      </c>
      <c r="D1205" t="s">
        <v>8430</v>
      </c>
      <c r="E1205" t="s">
        <v>8431</v>
      </c>
      <c r="F1205" t="s">
        <v>8432</v>
      </c>
      <c r="G1205" t="s">
        <v>8433</v>
      </c>
      <c r="H1205" t="s">
        <v>8434</v>
      </c>
    </row>
    <row r="1206" spans="1:8" x14ac:dyDescent="0.2">
      <c r="A1206" t="s">
        <v>8435</v>
      </c>
      <c r="B1206">
        <f t="shared" si="18"/>
        <v>15.566574350723897</v>
      </c>
      <c r="C1206" t="s">
        <v>8436</v>
      </c>
      <c r="D1206" t="s">
        <v>8437</v>
      </c>
      <c r="E1206" t="s">
        <v>8438</v>
      </c>
      <c r="F1206" t="s">
        <v>8439</v>
      </c>
      <c r="G1206" t="s">
        <v>8440</v>
      </c>
      <c r="H1206" t="s">
        <v>8441</v>
      </c>
    </row>
    <row r="1207" spans="1:8" x14ac:dyDescent="0.2">
      <c r="A1207" t="s">
        <v>8442</v>
      </c>
      <c r="B1207">
        <f t="shared" si="18"/>
        <v>15.599907607446497</v>
      </c>
      <c r="C1207" t="s">
        <v>8443</v>
      </c>
      <c r="D1207" t="s">
        <v>8444</v>
      </c>
      <c r="E1207" t="s">
        <v>8445</v>
      </c>
      <c r="F1207" t="s">
        <v>8446</v>
      </c>
      <c r="G1207" t="s">
        <v>8447</v>
      </c>
      <c r="H1207" t="s">
        <v>8448</v>
      </c>
    </row>
    <row r="1208" spans="1:8" x14ac:dyDescent="0.2">
      <c r="A1208" t="s">
        <v>8449</v>
      </c>
      <c r="B1208">
        <f t="shared" si="18"/>
        <v>15.633240864169096</v>
      </c>
      <c r="C1208" t="s">
        <v>8450</v>
      </c>
      <c r="D1208" t="s">
        <v>8451</v>
      </c>
      <c r="E1208" t="s">
        <v>8452</v>
      </c>
      <c r="F1208" t="s">
        <v>8453</v>
      </c>
      <c r="G1208" t="s">
        <v>8454</v>
      </c>
      <c r="H1208" t="s">
        <v>8455</v>
      </c>
    </row>
    <row r="1209" spans="1:8" x14ac:dyDescent="0.2">
      <c r="A1209" t="s">
        <v>8456</v>
      </c>
      <c r="B1209">
        <f t="shared" si="18"/>
        <v>15.666574120891696</v>
      </c>
      <c r="C1209" t="s">
        <v>8457</v>
      </c>
      <c r="D1209" t="s">
        <v>8458</v>
      </c>
      <c r="E1209" t="s">
        <v>8459</v>
      </c>
      <c r="F1209" t="s">
        <v>8460</v>
      </c>
      <c r="G1209" t="s">
        <v>8461</v>
      </c>
      <c r="H1209" t="s">
        <v>8462</v>
      </c>
    </row>
    <row r="1210" spans="1:8" x14ac:dyDescent="0.2">
      <c r="A1210" t="s">
        <v>8463</v>
      </c>
      <c r="B1210">
        <f t="shared" si="18"/>
        <v>15.699907377614302</v>
      </c>
      <c r="C1210" t="s">
        <v>8464</v>
      </c>
      <c r="D1210" t="s">
        <v>8465</v>
      </c>
      <c r="E1210" t="s">
        <v>8466</v>
      </c>
      <c r="F1210" t="s">
        <v>8467</v>
      </c>
      <c r="G1210" t="s">
        <v>8468</v>
      </c>
      <c r="H1210" t="s">
        <v>8469</v>
      </c>
    </row>
    <row r="1211" spans="1:8" x14ac:dyDescent="0.2">
      <c r="A1211" t="s">
        <v>8470</v>
      </c>
      <c r="B1211">
        <f t="shared" si="18"/>
        <v>15.733240634336902</v>
      </c>
      <c r="C1211" t="s">
        <v>8471</v>
      </c>
      <c r="D1211" t="s">
        <v>8472</v>
      </c>
      <c r="E1211" t="s">
        <v>8473</v>
      </c>
      <c r="F1211" t="s">
        <v>8474</v>
      </c>
      <c r="G1211" t="s">
        <v>8475</v>
      </c>
      <c r="H1211" t="s">
        <v>8476</v>
      </c>
    </row>
    <row r="1212" spans="1:8" x14ac:dyDescent="0.2">
      <c r="A1212" t="s">
        <v>8477</v>
      </c>
      <c r="B1212">
        <f t="shared" si="18"/>
        <v>15.766573891059501</v>
      </c>
      <c r="C1212" t="s">
        <v>8478</v>
      </c>
      <c r="D1212" t="s">
        <v>8479</v>
      </c>
      <c r="E1212" t="s">
        <v>8480</v>
      </c>
      <c r="F1212" t="s">
        <v>8481</v>
      </c>
      <c r="G1212" t="s">
        <v>8482</v>
      </c>
      <c r="H1212" t="s">
        <v>8483</v>
      </c>
    </row>
    <row r="1213" spans="1:8" x14ac:dyDescent="0.2">
      <c r="A1213" t="s">
        <v>8484</v>
      </c>
      <c r="B1213">
        <f t="shared" si="18"/>
        <v>15.7999071477821</v>
      </c>
      <c r="C1213" t="s">
        <v>8485</v>
      </c>
      <c r="D1213" t="s">
        <v>8486</v>
      </c>
      <c r="E1213" t="s">
        <v>8487</v>
      </c>
      <c r="F1213" t="s">
        <v>8488</v>
      </c>
      <c r="G1213" t="s">
        <v>8489</v>
      </c>
      <c r="H1213" t="s">
        <v>8490</v>
      </c>
    </row>
    <row r="1214" spans="1:8" x14ac:dyDescent="0.2">
      <c r="A1214" t="s">
        <v>8491</v>
      </c>
      <c r="B1214">
        <f t="shared" si="18"/>
        <v>15.8332404045047</v>
      </c>
      <c r="C1214" t="s">
        <v>8492</v>
      </c>
      <c r="D1214" t="s">
        <v>8493</v>
      </c>
      <c r="E1214" t="s">
        <v>8494</v>
      </c>
      <c r="F1214" t="s">
        <v>8495</v>
      </c>
      <c r="G1214" t="s">
        <v>8496</v>
      </c>
      <c r="H1214" t="s">
        <v>8497</v>
      </c>
    </row>
    <row r="1215" spans="1:8" x14ac:dyDescent="0.2">
      <c r="A1215" t="s">
        <v>8498</v>
      </c>
      <c r="B1215">
        <f t="shared" si="18"/>
        <v>15.866573661227299</v>
      </c>
      <c r="C1215" t="s">
        <v>8499</v>
      </c>
      <c r="D1215" t="s">
        <v>8500</v>
      </c>
      <c r="E1215" t="s">
        <v>8501</v>
      </c>
      <c r="F1215" t="s">
        <v>8502</v>
      </c>
      <c r="G1215" t="s">
        <v>8503</v>
      </c>
      <c r="H1215" t="s">
        <v>8504</v>
      </c>
    </row>
    <row r="1216" spans="1:8" x14ac:dyDescent="0.2">
      <c r="A1216" t="s">
        <v>8505</v>
      </c>
      <c r="B1216">
        <f t="shared" si="18"/>
        <v>15.899906917949799</v>
      </c>
      <c r="C1216" t="s">
        <v>8506</v>
      </c>
      <c r="D1216" t="s">
        <v>8507</v>
      </c>
      <c r="E1216" t="s">
        <v>8508</v>
      </c>
      <c r="F1216" t="s">
        <v>8509</v>
      </c>
      <c r="G1216" t="s">
        <v>8510</v>
      </c>
      <c r="H1216" t="s">
        <v>8511</v>
      </c>
    </row>
    <row r="1217" spans="1:8" x14ac:dyDescent="0.2">
      <c r="A1217" t="s">
        <v>8512</v>
      </c>
      <c r="B1217">
        <f t="shared" si="18"/>
        <v>15.933240174672399</v>
      </c>
      <c r="C1217" t="s">
        <v>8513</v>
      </c>
      <c r="D1217" t="s">
        <v>8514</v>
      </c>
      <c r="E1217" t="s">
        <v>8515</v>
      </c>
      <c r="F1217" t="s">
        <v>8516</v>
      </c>
      <c r="G1217" t="s">
        <v>8517</v>
      </c>
      <c r="H1217" t="s">
        <v>8518</v>
      </c>
    </row>
    <row r="1218" spans="1:8" x14ac:dyDescent="0.2">
      <c r="A1218" t="s">
        <v>8519</v>
      </c>
      <c r="B1218">
        <f t="shared" si="18"/>
        <v>15.966573431394998</v>
      </c>
      <c r="C1218" t="s">
        <v>8520</v>
      </c>
      <c r="D1218" t="s">
        <v>8521</v>
      </c>
      <c r="E1218" t="s">
        <v>8522</v>
      </c>
      <c r="F1218" t="s">
        <v>8523</v>
      </c>
      <c r="G1218" t="s">
        <v>8524</v>
      </c>
      <c r="H1218" t="s">
        <v>8525</v>
      </c>
    </row>
    <row r="1219" spans="1:8" x14ac:dyDescent="0.2">
      <c r="A1219" t="s">
        <v>8526</v>
      </c>
      <c r="B1219">
        <f t="shared" ref="B1219:B1282" si="19">A1219-24.6</f>
        <v>15.999906688117598</v>
      </c>
      <c r="C1219" t="s">
        <v>8527</v>
      </c>
      <c r="D1219" t="s">
        <v>8528</v>
      </c>
      <c r="E1219" t="s">
        <v>8529</v>
      </c>
      <c r="F1219" t="s">
        <v>8530</v>
      </c>
      <c r="G1219" t="s">
        <v>8531</v>
      </c>
      <c r="H1219" t="s">
        <v>8532</v>
      </c>
    </row>
    <row r="1220" spans="1:8" x14ac:dyDescent="0.2">
      <c r="A1220" t="s">
        <v>8533</v>
      </c>
      <c r="B1220">
        <f t="shared" si="19"/>
        <v>16.033239944840197</v>
      </c>
      <c r="C1220" t="s">
        <v>8534</v>
      </c>
      <c r="D1220" t="s">
        <v>8535</v>
      </c>
      <c r="E1220" t="s">
        <v>8536</v>
      </c>
      <c r="F1220" t="s">
        <v>8537</v>
      </c>
      <c r="G1220" t="s">
        <v>8538</v>
      </c>
      <c r="H1220" t="s">
        <v>8539</v>
      </c>
    </row>
    <row r="1221" spans="1:8" x14ac:dyDescent="0.2">
      <c r="A1221" t="s">
        <v>8540</v>
      </c>
      <c r="B1221">
        <f t="shared" si="19"/>
        <v>16.066573201562797</v>
      </c>
      <c r="C1221" t="s">
        <v>8541</v>
      </c>
      <c r="D1221" t="s">
        <v>8542</v>
      </c>
      <c r="E1221" t="s">
        <v>8543</v>
      </c>
      <c r="F1221" t="s">
        <v>8544</v>
      </c>
      <c r="G1221" t="s">
        <v>8545</v>
      </c>
      <c r="H1221" t="s">
        <v>8546</v>
      </c>
    </row>
    <row r="1222" spans="1:8" x14ac:dyDescent="0.2">
      <c r="A1222" t="s">
        <v>8547</v>
      </c>
      <c r="B1222">
        <f t="shared" si="19"/>
        <v>16.099906458285396</v>
      </c>
      <c r="C1222" t="s">
        <v>8548</v>
      </c>
      <c r="D1222" t="s">
        <v>8549</v>
      </c>
      <c r="E1222" t="s">
        <v>8550</v>
      </c>
      <c r="F1222" t="s">
        <v>8551</v>
      </c>
      <c r="G1222" t="s">
        <v>8552</v>
      </c>
      <c r="H1222" t="s">
        <v>8553</v>
      </c>
    </row>
    <row r="1223" spans="1:8" x14ac:dyDescent="0.2">
      <c r="A1223" t="s">
        <v>8554</v>
      </c>
      <c r="B1223">
        <f t="shared" si="19"/>
        <v>16.133239715007996</v>
      </c>
      <c r="C1223" t="s">
        <v>8555</v>
      </c>
      <c r="D1223" t="s">
        <v>8556</v>
      </c>
      <c r="E1223" t="s">
        <v>8557</v>
      </c>
      <c r="F1223" t="s">
        <v>8558</v>
      </c>
      <c r="G1223" t="s">
        <v>8559</v>
      </c>
      <c r="H1223" t="s">
        <v>8560</v>
      </c>
    </row>
    <row r="1224" spans="1:8" x14ac:dyDescent="0.2">
      <c r="A1224" t="s">
        <v>8561</v>
      </c>
      <c r="B1224">
        <f t="shared" si="19"/>
        <v>16.166572971730595</v>
      </c>
      <c r="C1224" t="s">
        <v>8562</v>
      </c>
      <c r="D1224" t="s">
        <v>8563</v>
      </c>
      <c r="E1224" t="s">
        <v>8564</v>
      </c>
      <c r="F1224" t="s">
        <v>8565</v>
      </c>
      <c r="G1224" t="s">
        <v>8566</v>
      </c>
      <c r="H1224" t="s">
        <v>8567</v>
      </c>
    </row>
    <row r="1225" spans="1:8" x14ac:dyDescent="0.2">
      <c r="A1225" t="s">
        <v>8568</v>
      </c>
      <c r="B1225">
        <f t="shared" si="19"/>
        <v>16.199906228453202</v>
      </c>
      <c r="C1225" t="s">
        <v>8569</v>
      </c>
      <c r="D1225" t="s">
        <v>8570</v>
      </c>
      <c r="E1225" t="s">
        <v>8571</v>
      </c>
      <c r="F1225" t="s">
        <v>8572</v>
      </c>
      <c r="G1225" t="s">
        <v>8573</v>
      </c>
      <c r="H1225" t="s">
        <v>8574</v>
      </c>
    </row>
    <row r="1226" spans="1:8" x14ac:dyDescent="0.2">
      <c r="A1226" t="s">
        <v>8575</v>
      </c>
      <c r="B1226">
        <f t="shared" si="19"/>
        <v>16.233239485175801</v>
      </c>
      <c r="C1226" t="s">
        <v>8576</v>
      </c>
      <c r="D1226" t="s">
        <v>8577</v>
      </c>
      <c r="E1226" t="s">
        <v>8578</v>
      </c>
      <c r="F1226" t="s">
        <v>8579</v>
      </c>
      <c r="G1226" t="s">
        <v>8580</v>
      </c>
      <c r="H1226" t="s">
        <v>8581</v>
      </c>
    </row>
    <row r="1227" spans="1:8" x14ac:dyDescent="0.2">
      <c r="A1227" t="s">
        <v>8582</v>
      </c>
      <c r="B1227">
        <f t="shared" si="19"/>
        <v>16.266572741898401</v>
      </c>
      <c r="C1227" t="s">
        <v>8583</v>
      </c>
      <c r="D1227" t="s">
        <v>8584</v>
      </c>
      <c r="E1227" t="s">
        <v>8585</v>
      </c>
      <c r="F1227" t="s">
        <v>8586</v>
      </c>
      <c r="G1227" t="s">
        <v>8587</v>
      </c>
      <c r="H1227" t="s">
        <v>8588</v>
      </c>
    </row>
    <row r="1228" spans="1:8" x14ac:dyDescent="0.2">
      <c r="A1228" t="s">
        <v>8589</v>
      </c>
      <c r="B1228">
        <f t="shared" si="19"/>
        <v>16.299905998621</v>
      </c>
      <c r="C1228" t="s">
        <v>8590</v>
      </c>
      <c r="D1228" t="s">
        <v>8591</v>
      </c>
      <c r="E1228" t="s">
        <v>8592</v>
      </c>
      <c r="F1228" t="s">
        <v>8593</v>
      </c>
      <c r="G1228" t="s">
        <v>8594</v>
      </c>
      <c r="H1228" t="s">
        <v>8595</v>
      </c>
    </row>
    <row r="1229" spans="1:8" x14ac:dyDescent="0.2">
      <c r="A1229" t="s">
        <v>8596</v>
      </c>
      <c r="B1229">
        <f t="shared" si="19"/>
        <v>16.333239255343599</v>
      </c>
      <c r="C1229" t="s">
        <v>8597</v>
      </c>
      <c r="D1229" t="s">
        <v>8598</v>
      </c>
      <c r="E1229" t="s">
        <v>8599</v>
      </c>
      <c r="F1229" t="s">
        <v>8600</v>
      </c>
      <c r="G1229" t="s">
        <v>8601</v>
      </c>
      <c r="H1229" t="s">
        <v>8602</v>
      </c>
    </row>
    <row r="1230" spans="1:8" x14ac:dyDescent="0.2">
      <c r="A1230" t="s">
        <v>8603</v>
      </c>
      <c r="B1230">
        <f t="shared" si="19"/>
        <v>16.366572512066099</v>
      </c>
      <c r="C1230" t="s">
        <v>8604</v>
      </c>
      <c r="D1230" t="s">
        <v>8605</v>
      </c>
      <c r="E1230" t="s">
        <v>8606</v>
      </c>
      <c r="F1230" t="s">
        <v>8607</v>
      </c>
      <c r="G1230" t="s">
        <v>8608</v>
      </c>
      <c r="H1230" t="s">
        <v>8609</v>
      </c>
    </row>
    <row r="1231" spans="1:8" x14ac:dyDescent="0.2">
      <c r="A1231" t="s">
        <v>8610</v>
      </c>
      <c r="B1231">
        <f t="shared" si="19"/>
        <v>16.399905768788699</v>
      </c>
      <c r="C1231" t="s">
        <v>8611</v>
      </c>
      <c r="D1231" t="s">
        <v>8612</v>
      </c>
      <c r="E1231" t="s">
        <v>8613</v>
      </c>
      <c r="F1231" t="s">
        <v>8614</v>
      </c>
      <c r="G1231" t="s">
        <v>8615</v>
      </c>
      <c r="H1231" t="s">
        <v>8616</v>
      </c>
    </row>
    <row r="1232" spans="1:8" x14ac:dyDescent="0.2">
      <c r="A1232" t="s">
        <v>8617</v>
      </c>
      <c r="B1232">
        <f t="shared" si="19"/>
        <v>16.433239025511298</v>
      </c>
      <c r="C1232" t="s">
        <v>8618</v>
      </c>
      <c r="D1232" t="s">
        <v>8619</v>
      </c>
      <c r="E1232" t="s">
        <v>8620</v>
      </c>
      <c r="F1232" t="s">
        <v>8621</v>
      </c>
      <c r="G1232" t="s">
        <v>8622</v>
      </c>
      <c r="H1232" t="s">
        <v>8623</v>
      </c>
    </row>
    <row r="1233" spans="1:8" x14ac:dyDescent="0.2">
      <c r="A1233" t="s">
        <v>8624</v>
      </c>
      <c r="B1233">
        <f t="shared" si="19"/>
        <v>16.466572282233898</v>
      </c>
      <c r="C1233" t="s">
        <v>8625</v>
      </c>
      <c r="D1233" t="s">
        <v>8626</v>
      </c>
      <c r="E1233" t="s">
        <v>8627</v>
      </c>
      <c r="F1233" t="s">
        <v>8628</v>
      </c>
      <c r="G1233" t="s">
        <v>8629</v>
      </c>
      <c r="H1233" t="s">
        <v>8630</v>
      </c>
    </row>
    <row r="1234" spans="1:8" x14ac:dyDescent="0.2">
      <c r="A1234" t="s">
        <v>8631</v>
      </c>
      <c r="B1234">
        <f t="shared" si="19"/>
        <v>16.499905538956497</v>
      </c>
      <c r="C1234" t="s">
        <v>8632</v>
      </c>
      <c r="D1234" t="s">
        <v>8633</v>
      </c>
      <c r="E1234" t="s">
        <v>8634</v>
      </c>
      <c r="F1234" t="s">
        <v>8635</v>
      </c>
      <c r="G1234" t="s">
        <v>8636</v>
      </c>
      <c r="H1234" t="s">
        <v>8637</v>
      </c>
    </row>
    <row r="1235" spans="1:8" x14ac:dyDescent="0.2">
      <c r="A1235" t="s">
        <v>8638</v>
      </c>
      <c r="B1235">
        <f t="shared" si="19"/>
        <v>16.533238795679097</v>
      </c>
      <c r="C1235" t="s">
        <v>8639</v>
      </c>
      <c r="D1235" t="s">
        <v>8640</v>
      </c>
      <c r="E1235" t="s">
        <v>8641</v>
      </c>
      <c r="F1235" t="s">
        <v>8642</v>
      </c>
      <c r="G1235" t="s">
        <v>8643</v>
      </c>
      <c r="H1235" t="s">
        <v>8644</v>
      </c>
    </row>
    <row r="1236" spans="1:8" x14ac:dyDescent="0.2">
      <c r="A1236" t="s">
        <v>8645</v>
      </c>
      <c r="B1236">
        <f t="shared" si="19"/>
        <v>16.566572052401696</v>
      </c>
      <c r="C1236" t="s">
        <v>8646</v>
      </c>
      <c r="D1236" t="s">
        <v>8647</v>
      </c>
      <c r="E1236" t="s">
        <v>8648</v>
      </c>
      <c r="F1236" t="s">
        <v>8649</v>
      </c>
      <c r="G1236" t="s">
        <v>8650</v>
      </c>
      <c r="H1236" t="s">
        <v>8651</v>
      </c>
    </row>
    <row r="1237" spans="1:8" x14ac:dyDescent="0.2">
      <c r="A1237" t="s">
        <v>8652</v>
      </c>
      <c r="B1237">
        <f t="shared" si="19"/>
        <v>16.599905309124296</v>
      </c>
      <c r="C1237" t="s">
        <v>8653</v>
      </c>
      <c r="D1237" t="s">
        <v>8654</v>
      </c>
      <c r="E1237" t="s">
        <v>8655</v>
      </c>
      <c r="F1237" t="s">
        <v>8656</v>
      </c>
      <c r="G1237" t="s">
        <v>8657</v>
      </c>
      <c r="H1237" t="s">
        <v>8658</v>
      </c>
    </row>
    <row r="1238" spans="1:8" x14ac:dyDescent="0.2">
      <c r="A1238" t="s">
        <v>8659</v>
      </c>
      <c r="B1238">
        <f t="shared" si="19"/>
        <v>16.633238565846895</v>
      </c>
      <c r="C1238" t="s">
        <v>8660</v>
      </c>
      <c r="D1238" t="s">
        <v>8661</v>
      </c>
      <c r="E1238" t="s">
        <v>8662</v>
      </c>
      <c r="F1238" t="s">
        <v>8663</v>
      </c>
      <c r="G1238" t="s">
        <v>8664</v>
      </c>
      <c r="H1238" t="s">
        <v>8665</v>
      </c>
    </row>
    <row r="1239" spans="1:8" x14ac:dyDescent="0.2">
      <c r="A1239" t="s">
        <v>8666</v>
      </c>
      <c r="B1239">
        <f t="shared" si="19"/>
        <v>16.666571822569502</v>
      </c>
      <c r="C1239" t="s">
        <v>8667</v>
      </c>
      <c r="D1239" t="s">
        <v>8668</v>
      </c>
      <c r="E1239" t="s">
        <v>8669</v>
      </c>
      <c r="F1239" t="s">
        <v>8670</v>
      </c>
      <c r="G1239" t="s">
        <v>8671</v>
      </c>
      <c r="H1239" t="s">
        <v>8672</v>
      </c>
    </row>
    <row r="1240" spans="1:8" x14ac:dyDescent="0.2">
      <c r="A1240" t="s">
        <v>8673</v>
      </c>
      <c r="B1240">
        <f t="shared" si="19"/>
        <v>16.699905079292101</v>
      </c>
      <c r="C1240" t="s">
        <v>8674</v>
      </c>
      <c r="D1240" t="s">
        <v>8675</v>
      </c>
      <c r="E1240" t="s">
        <v>8676</v>
      </c>
      <c r="F1240" t="s">
        <v>8677</v>
      </c>
      <c r="G1240" t="s">
        <v>8678</v>
      </c>
      <c r="H1240" t="s">
        <v>8679</v>
      </c>
    </row>
    <row r="1241" spans="1:8" x14ac:dyDescent="0.2">
      <c r="A1241" t="s">
        <v>8680</v>
      </c>
      <c r="B1241">
        <f t="shared" si="19"/>
        <v>16.733238336014701</v>
      </c>
      <c r="C1241" t="s">
        <v>8681</v>
      </c>
      <c r="D1241" t="s">
        <v>8682</v>
      </c>
      <c r="E1241" t="s">
        <v>8683</v>
      </c>
      <c r="F1241" t="s">
        <v>8684</v>
      </c>
      <c r="G1241" t="s">
        <v>8685</v>
      </c>
      <c r="H1241" t="s">
        <v>8686</v>
      </c>
    </row>
    <row r="1242" spans="1:8" x14ac:dyDescent="0.2">
      <c r="A1242" t="s">
        <v>8687</v>
      </c>
      <c r="B1242">
        <f t="shared" si="19"/>
        <v>16.7665715927373</v>
      </c>
      <c r="C1242" t="s">
        <v>8688</v>
      </c>
      <c r="D1242" t="s">
        <v>8689</v>
      </c>
      <c r="E1242" t="s">
        <v>8690</v>
      </c>
      <c r="F1242" t="s">
        <v>8691</v>
      </c>
      <c r="G1242" t="s">
        <v>8692</v>
      </c>
      <c r="H1242" t="s">
        <v>8693</v>
      </c>
    </row>
    <row r="1243" spans="1:8" x14ac:dyDescent="0.2">
      <c r="A1243" t="s">
        <v>8694</v>
      </c>
      <c r="B1243">
        <f t="shared" si="19"/>
        <v>16.7999048494598</v>
      </c>
      <c r="C1243" t="s">
        <v>8695</v>
      </c>
      <c r="D1243" t="s">
        <v>8696</v>
      </c>
      <c r="E1243" t="s">
        <v>8697</v>
      </c>
      <c r="F1243" t="s">
        <v>8698</v>
      </c>
      <c r="G1243" t="s">
        <v>8699</v>
      </c>
      <c r="H1243" t="s">
        <v>8700</v>
      </c>
    </row>
    <row r="1244" spans="1:8" x14ac:dyDescent="0.2">
      <c r="A1244" t="s">
        <v>8701</v>
      </c>
      <c r="B1244">
        <f t="shared" si="19"/>
        <v>16.833238106182399</v>
      </c>
      <c r="C1244" t="s">
        <v>8702</v>
      </c>
      <c r="D1244" t="s">
        <v>8703</v>
      </c>
      <c r="E1244" t="s">
        <v>8704</v>
      </c>
      <c r="F1244" t="s">
        <v>8705</v>
      </c>
      <c r="G1244" t="s">
        <v>8706</v>
      </c>
      <c r="H1244" t="s">
        <v>8707</v>
      </c>
    </row>
    <row r="1245" spans="1:8" x14ac:dyDescent="0.2">
      <c r="A1245" t="s">
        <v>8708</v>
      </c>
      <c r="B1245">
        <f t="shared" si="19"/>
        <v>16.866571362904999</v>
      </c>
      <c r="C1245" t="s">
        <v>8709</v>
      </c>
      <c r="D1245" t="s">
        <v>8710</v>
      </c>
      <c r="E1245" t="s">
        <v>8711</v>
      </c>
      <c r="F1245" t="s">
        <v>8712</v>
      </c>
      <c r="G1245" t="s">
        <v>8713</v>
      </c>
      <c r="H1245" t="s">
        <v>8714</v>
      </c>
    </row>
    <row r="1246" spans="1:8" x14ac:dyDescent="0.2">
      <c r="A1246" t="s">
        <v>8715</v>
      </c>
      <c r="B1246">
        <f t="shared" si="19"/>
        <v>16.899904619627598</v>
      </c>
      <c r="C1246" t="s">
        <v>8716</v>
      </c>
      <c r="D1246" t="s">
        <v>8717</v>
      </c>
      <c r="E1246" t="s">
        <v>8718</v>
      </c>
      <c r="F1246" t="s">
        <v>8719</v>
      </c>
      <c r="G1246" t="s">
        <v>8720</v>
      </c>
      <c r="H1246" t="s">
        <v>8721</v>
      </c>
    </row>
    <row r="1247" spans="1:8" x14ac:dyDescent="0.2">
      <c r="A1247" t="s">
        <v>8722</v>
      </c>
      <c r="B1247">
        <f t="shared" si="19"/>
        <v>16.933237876350198</v>
      </c>
      <c r="C1247" t="s">
        <v>8723</v>
      </c>
      <c r="D1247" t="s">
        <v>8724</v>
      </c>
      <c r="E1247" t="s">
        <v>8725</v>
      </c>
      <c r="F1247" t="s">
        <v>8726</v>
      </c>
      <c r="G1247" t="s">
        <v>8727</v>
      </c>
      <c r="H1247" t="s">
        <v>8728</v>
      </c>
    </row>
    <row r="1248" spans="1:8" x14ac:dyDescent="0.2">
      <c r="A1248" t="s">
        <v>8729</v>
      </c>
      <c r="B1248">
        <f t="shared" si="19"/>
        <v>16.966571133072797</v>
      </c>
      <c r="C1248" t="s">
        <v>8730</v>
      </c>
      <c r="D1248" t="s">
        <v>8731</v>
      </c>
      <c r="E1248" t="s">
        <v>8732</v>
      </c>
      <c r="F1248" t="s">
        <v>8733</v>
      </c>
      <c r="G1248" t="s">
        <v>8734</v>
      </c>
      <c r="H1248" t="s">
        <v>8735</v>
      </c>
    </row>
    <row r="1249" spans="1:8" x14ac:dyDescent="0.2">
      <c r="A1249" t="s">
        <v>8736</v>
      </c>
      <c r="B1249">
        <f t="shared" si="19"/>
        <v>16.999904389795397</v>
      </c>
      <c r="C1249" t="s">
        <v>8737</v>
      </c>
      <c r="D1249" t="s">
        <v>8738</v>
      </c>
      <c r="E1249" t="s">
        <v>8739</v>
      </c>
      <c r="F1249" t="s">
        <v>8740</v>
      </c>
      <c r="G1249" t="s">
        <v>8741</v>
      </c>
      <c r="H1249" t="s">
        <v>8742</v>
      </c>
    </row>
    <row r="1250" spans="1:8" x14ac:dyDescent="0.2">
      <c r="A1250" t="s">
        <v>8743</v>
      </c>
      <c r="B1250">
        <f t="shared" si="19"/>
        <v>17.033237646517996</v>
      </c>
      <c r="C1250" t="s">
        <v>8744</v>
      </c>
      <c r="D1250" t="s">
        <v>8745</v>
      </c>
      <c r="E1250" t="s">
        <v>8746</v>
      </c>
      <c r="F1250" t="s">
        <v>8747</v>
      </c>
      <c r="G1250" t="s">
        <v>8748</v>
      </c>
      <c r="H1250" t="s">
        <v>8749</v>
      </c>
    </row>
    <row r="1251" spans="1:8" x14ac:dyDescent="0.2">
      <c r="A1251" t="s">
        <v>8750</v>
      </c>
      <c r="B1251">
        <f t="shared" si="19"/>
        <v>17.066570903240596</v>
      </c>
      <c r="C1251" t="s">
        <v>8751</v>
      </c>
      <c r="D1251" t="s">
        <v>8752</v>
      </c>
      <c r="E1251" t="s">
        <v>8753</v>
      </c>
      <c r="F1251" t="s">
        <v>8754</v>
      </c>
      <c r="G1251" t="s">
        <v>8755</v>
      </c>
      <c r="H1251" t="s">
        <v>8756</v>
      </c>
    </row>
    <row r="1252" spans="1:8" x14ac:dyDescent="0.2">
      <c r="A1252" t="s">
        <v>8757</v>
      </c>
      <c r="B1252">
        <f t="shared" si="19"/>
        <v>17.099904159963195</v>
      </c>
      <c r="C1252" t="s">
        <v>8758</v>
      </c>
      <c r="D1252" t="s">
        <v>8759</v>
      </c>
      <c r="E1252" t="s">
        <v>8760</v>
      </c>
      <c r="F1252" t="s">
        <v>8761</v>
      </c>
      <c r="G1252" t="s">
        <v>8762</v>
      </c>
      <c r="H1252" t="s">
        <v>8763</v>
      </c>
    </row>
    <row r="1253" spans="1:8" x14ac:dyDescent="0.2">
      <c r="A1253" t="s">
        <v>8764</v>
      </c>
      <c r="B1253">
        <f t="shared" si="19"/>
        <v>17.133237416685802</v>
      </c>
      <c r="C1253" t="s">
        <v>8765</v>
      </c>
      <c r="D1253" t="s">
        <v>8766</v>
      </c>
      <c r="E1253" t="s">
        <v>8767</v>
      </c>
      <c r="F1253" t="s">
        <v>8768</v>
      </c>
      <c r="G1253" t="s">
        <v>8769</v>
      </c>
      <c r="H1253" t="s">
        <v>8770</v>
      </c>
    </row>
    <row r="1254" spans="1:8" x14ac:dyDescent="0.2">
      <c r="A1254" t="s">
        <v>8771</v>
      </c>
      <c r="B1254">
        <f t="shared" si="19"/>
        <v>17.166570673408401</v>
      </c>
      <c r="C1254" t="s">
        <v>8772</v>
      </c>
      <c r="D1254" t="s">
        <v>8773</v>
      </c>
      <c r="E1254" t="s">
        <v>8774</v>
      </c>
      <c r="F1254" t="s">
        <v>8775</v>
      </c>
      <c r="G1254" t="s">
        <v>8776</v>
      </c>
      <c r="H1254" t="s">
        <v>8777</v>
      </c>
    </row>
    <row r="1255" spans="1:8" x14ac:dyDescent="0.2">
      <c r="A1255" t="s">
        <v>8778</v>
      </c>
      <c r="B1255">
        <f t="shared" si="19"/>
        <v>17.199903930131001</v>
      </c>
      <c r="C1255" t="s">
        <v>8779</v>
      </c>
      <c r="D1255" t="s">
        <v>8780</v>
      </c>
      <c r="E1255" t="s">
        <v>8781</v>
      </c>
      <c r="F1255" t="s">
        <v>8782</v>
      </c>
      <c r="G1255" t="s">
        <v>8783</v>
      </c>
      <c r="H1255" t="s">
        <v>8784</v>
      </c>
    </row>
    <row r="1256" spans="1:8" x14ac:dyDescent="0.2">
      <c r="A1256" t="s">
        <v>8785</v>
      </c>
      <c r="B1256">
        <f t="shared" si="19"/>
        <v>17.233237186853501</v>
      </c>
      <c r="C1256" t="s">
        <v>8786</v>
      </c>
      <c r="D1256" t="s">
        <v>8787</v>
      </c>
      <c r="E1256" t="s">
        <v>8788</v>
      </c>
      <c r="F1256" t="s">
        <v>8789</v>
      </c>
      <c r="G1256" t="s">
        <v>8790</v>
      </c>
      <c r="H1256" t="s">
        <v>8791</v>
      </c>
    </row>
    <row r="1257" spans="1:8" x14ac:dyDescent="0.2">
      <c r="A1257" t="s">
        <v>8792</v>
      </c>
      <c r="B1257">
        <f t="shared" si="19"/>
        <v>17.2665704435761</v>
      </c>
      <c r="C1257" t="s">
        <v>8793</v>
      </c>
      <c r="D1257" t="s">
        <v>8794</v>
      </c>
      <c r="E1257" t="s">
        <v>8795</v>
      </c>
      <c r="F1257" t="s">
        <v>8796</v>
      </c>
      <c r="G1257" t="s">
        <v>8797</v>
      </c>
      <c r="H1257" t="s">
        <v>8798</v>
      </c>
    </row>
    <row r="1258" spans="1:8" x14ac:dyDescent="0.2">
      <c r="A1258" t="s">
        <v>8799</v>
      </c>
      <c r="B1258">
        <f t="shared" si="19"/>
        <v>17.2999037002987</v>
      </c>
      <c r="C1258" t="s">
        <v>8800</v>
      </c>
      <c r="D1258" t="s">
        <v>8801</v>
      </c>
      <c r="E1258" t="s">
        <v>8802</v>
      </c>
      <c r="F1258" t="s">
        <v>8803</v>
      </c>
      <c r="G1258" t="s">
        <v>8804</v>
      </c>
      <c r="H1258" t="s">
        <v>8805</v>
      </c>
    </row>
    <row r="1259" spans="1:8" x14ac:dyDescent="0.2">
      <c r="A1259" t="s">
        <v>8806</v>
      </c>
      <c r="B1259">
        <f t="shared" si="19"/>
        <v>17.333236957021299</v>
      </c>
      <c r="C1259" t="s">
        <v>8807</v>
      </c>
      <c r="D1259" t="s">
        <v>8808</v>
      </c>
      <c r="E1259" t="s">
        <v>8809</v>
      </c>
      <c r="F1259" t="s">
        <v>8810</v>
      </c>
      <c r="G1259" t="s">
        <v>8811</v>
      </c>
      <c r="H1259" t="s">
        <v>8812</v>
      </c>
    </row>
    <row r="1260" spans="1:8" x14ac:dyDescent="0.2">
      <c r="A1260" t="s">
        <v>8813</v>
      </c>
      <c r="B1260">
        <f t="shared" si="19"/>
        <v>17.366570213743898</v>
      </c>
      <c r="C1260" t="s">
        <v>8814</v>
      </c>
      <c r="D1260" t="s">
        <v>8815</v>
      </c>
      <c r="E1260" t="s">
        <v>8816</v>
      </c>
      <c r="F1260" t="s">
        <v>8817</v>
      </c>
      <c r="G1260" t="s">
        <v>8818</v>
      </c>
      <c r="H1260" t="s">
        <v>8819</v>
      </c>
    </row>
    <row r="1261" spans="1:8" x14ac:dyDescent="0.2">
      <c r="A1261" t="s">
        <v>8820</v>
      </c>
      <c r="B1261">
        <f t="shared" si="19"/>
        <v>17.399903470466498</v>
      </c>
      <c r="C1261" t="s">
        <v>8821</v>
      </c>
      <c r="D1261" t="s">
        <v>8822</v>
      </c>
      <c r="E1261" t="s">
        <v>8823</v>
      </c>
      <c r="F1261" t="s">
        <v>8824</v>
      </c>
      <c r="G1261" t="s">
        <v>8825</v>
      </c>
      <c r="H1261" t="s">
        <v>8826</v>
      </c>
    </row>
    <row r="1262" spans="1:8" x14ac:dyDescent="0.2">
      <c r="A1262" t="s">
        <v>8827</v>
      </c>
      <c r="B1262">
        <f t="shared" si="19"/>
        <v>17.433236727189097</v>
      </c>
      <c r="C1262" t="s">
        <v>8828</v>
      </c>
      <c r="D1262" t="s">
        <v>8829</v>
      </c>
      <c r="E1262" t="s">
        <v>8830</v>
      </c>
      <c r="F1262" t="s">
        <v>8831</v>
      </c>
      <c r="G1262" t="s">
        <v>8832</v>
      </c>
      <c r="H1262" t="s">
        <v>8833</v>
      </c>
    </row>
    <row r="1263" spans="1:8" x14ac:dyDescent="0.2">
      <c r="A1263" t="s">
        <v>8834</v>
      </c>
      <c r="B1263">
        <f t="shared" si="19"/>
        <v>17.466569983911697</v>
      </c>
      <c r="C1263" t="s">
        <v>8835</v>
      </c>
      <c r="D1263" t="s">
        <v>8836</v>
      </c>
      <c r="E1263" t="s">
        <v>8837</v>
      </c>
      <c r="F1263" t="s">
        <v>8838</v>
      </c>
      <c r="G1263" t="s">
        <v>8839</v>
      </c>
      <c r="H1263" t="s">
        <v>8840</v>
      </c>
    </row>
    <row r="1264" spans="1:8" x14ac:dyDescent="0.2">
      <c r="A1264" t="s">
        <v>8841</v>
      </c>
      <c r="B1264">
        <f t="shared" si="19"/>
        <v>17.499903240634296</v>
      </c>
      <c r="C1264" t="s">
        <v>8842</v>
      </c>
      <c r="D1264" t="s">
        <v>8843</v>
      </c>
      <c r="E1264" t="s">
        <v>8844</v>
      </c>
      <c r="F1264" t="s">
        <v>8845</v>
      </c>
      <c r="G1264" t="s">
        <v>8846</v>
      </c>
      <c r="H1264" t="s">
        <v>8847</v>
      </c>
    </row>
    <row r="1265" spans="1:8" x14ac:dyDescent="0.2">
      <c r="A1265" t="s">
        <v>8848</v>
      </c>
      <c r="B1265">
        <f t="shared" si="19"/>
        <v>17.533236497356896</v>
      </c>
      <c r="C1265" t="s">
        <v>8849</v>
      </c>
      <c r="D1265" t="s">
        <v>8850</v>
      </c>
      <c r="E1265" t="s">
        <v>8851</v>
      </c>
      <c r="F1265" t="s">
        <v>8852</v>
      </c>
      <c r="G1265" t="s">
        <v>8853</v>
      </c>
      <c r="H1265" t="s">
        <v>8854</v>
      </c>
    </row>
    <row r="1266" spans="1:8" x14ac:dyDescent="0.2">
      <c r="A1266" t="s">
        <v>8855</v>
      </c>
      <c r="B1266">
        <f t="shared" si="19"/>
        <v>17.566569754079495</v>
      </c>
      <c r="C1266" t="s">
        <v>8856</v>
      </c>
      <c r="D1266" t="s">
        <v>8857</v>
      </c>
      <c r="E1266" t="s">
        <v>8858</v>
      </c>
      <c r="F1266" t="s">
        <v>8859</v>
      </c>
      <c r="G1266" t="s">
        <v>8860</v>
      </c>
      <c r="H1266" t="s">
        <v>8861</v>
      </c>
    </row>
    <row r="1267" spans="1:8" x14ac:dyDescent="0.2">
      <c r="A1267" t="s">
        <v>8862</v>
      </c>
      <c r="B1267">
        <f t="shared" si="19"/>
        <v>17.599903010802102</v>
      </c>
      <c r="C1267" t="s">
        <v>8863</v>
      </c>
      <c r="D1267" t="s">
        <v>8864</v>
      </c>
      <c r="E1267" t="s">
        <v>8865</v>
      </c>
      <c r="F1267" t="s">
        <v>8866</v>
      </c>
      <c r="G1267" t="s">
        <v>8867</v>
      </c>
      <c r="H1267" t="s">
        <v>8868</v>
      </c>
    </row>
    <row r="1268" spans="1:8" x14ac:dyDescent="0.2">
      <c r="A1268" t="s">
        <v>8869</v>
      </c>
      <c r="B1268">
        <f t="shared" si="19"/>
        <v>17.633236267524701</v>
      </c>
      <c r="C1268" t="s">
        <v>8870</v>
      </c>
      <c r="D1268" t="s">
        <v>8871</v>
      </c>
      <c r="E1268" t="s">
        <v>8872</v>
      </c>
      <c r="F1268" t="s">
        <v>8873</v>
      </c>
      <c r="G1268" t="s">
        <v>8874</v>
      </c>
      <c r="H1268" t="s">
        <v>8875</v>
      </c>
    </row>
    <row r="1269" spans="1:8" x14ac:dyDescent="0.2">
      <c r="A1269" t="s">
        <v>8876</v>
      </c>
      <c r="B1269">
        <f t="shared" si="19"/>
        <v>17.666569524247201</v>
      </c>
      <c r="C1269" t="s">
        <v>8877</v>
      </c>
      <c r="D1269" t="s">
        <v>8878</v>
      </c>
      <c r="E1269" t="s">
        <v>8879</v>
      </c>
      <c r="F1269" t="s">
        <v>8880</v>
      </c>
      <c r="G1269" t="s">
        <v>8881</v>
      </c>
      <c r="H1269" t="s">
        <v>8882</v>
      </c>
    </row>
    <row r="1270" spans="1:8" x14ac:dyDescent="0.2">
      <c r="A1270" t="s">
        <v>8883</v>
      </c>
      <c r="B1270">
        <f t="shared" si="19"/>
        <v>17.699902780969801</v>
      </c>
      <c r="C1270" t="s">
        <v>8884</v>
      </c>
      <c r="D1270" t="s">
        <v>8885</v>
      </c>
      <c r="E1270" t="s">
        <v>8886</v>
      </c>
      <c r="F1270" t="s">
        <v>8887</v>
      </c>
      <c r="G1270" t="s">
        <v>8888</v>
      </c>
      <c r="H1270" t="s">
        <v>8889</v>
      </c>
    </row>
    <row r="1271" spans="1:8" x14ac:dyDescent="0.2">
      <c r="A1271" t="s">
        <v>8890</v>
      </c>
      <c r="B1271">
        <f t="shared" si="19"/>
        <v>17.7332360376924</v>
      </c>
      <c r="C1271" t="s">
        <v>8891</v>
      </c>
      <c r="D1271" t="s">
        <v>8892</v>
      </c>
      <c r="E1271" t="s">
        <v>8893</v>
      </c>
      <c r="F1271" t="s">
        <v>8894</v>
      </c>
      <c r="G1271" t="s">
        <v>8895</v>
      </c>
      <c r="H1271" t="s">
        <v>8896</v>
      </c>
    </row>
    <row r="1272" spans="1:8" x14ac:dyDescent="0.2">
      <c r="A1272" t="s">
        <v>8897</v>
      </c>
      <c r="B1272">
        <f t="shared" si="19"/>
        <v>17.766569294415</v>
      </c>
      <c r="C1272" t="s">
        <v>8898</v>
      </c>
      <c r="D1272" t="s">
        <v>8899</v>
      </c>
      <c r="E1272" t="s">
        <v>8900</v>
      </c>
      <c r="F1272" t="s">
        <v>8901</v>
      </c>
      <c r="G1272" t="s">
        <v>8902</v>
      </c>
      <c r="H1272" t="s">
        <v>8903</v>
      </c>
    </row>
    <row r="1273" spans="1:8" x14ac:dyDescent="0.2">
      <c r="A1273" t="s">
        <v>8904</v>
      </c>
      <c r="B1273">
        <f t="shared" si="19"/>
        <v>17.799902551137599</v>
      </c>
      <c r="C1273" t="s">
        <v>8905</v>
      </c>
      <c r="D1273" t="s">
        <v>8906</v>
      </c>
      <c r="E1273" t="s">
        <v>8907</v>
      </c>
      <c r="F1273" t="s">
        <v>8908</v>
      </c>
      <c r="G1273" t="s">
        <v>8909</v>
      </c>
      <c r="H1273" t="s">
        <v>8910</v>
      </c>
    </row>
    <row r="1274" spans="1:8" x14ac:dyDescent="0.2">
      <c r="A1274" t="s">
        <v>8911</v>
      </c>
      <c r="B1274">
        <f t="shared" si="19"/>
        <v>17.833235807860198</v>
      </c>
      <c r="C1274" t="s">
        <v>8912</v>
      </c>
      <c r="D1274" t="s">
        <v>8913</v>
      </c>
      <c r="E1274" t="s">
        <v>8914</v>
      </c>
      <c r="F1274" t="s">
        <v>8915</v>
      </c>
      <c r="G1274" t="s">
        <v>8916</v>
      </c>
      <c r="H1274" t="s">
        <v>8917</v>
      </c>
    </row>
    <row r="1275" spans="1:8" x14ac:dyDescent="0.2">
      <c r="A1275" t="s">
        <v>8918</v>
      </c>
      <c r="B1275">
        <f t="shared" si="19"/>
        <v>17.866569064582798</v>
      </c>
      <c r="C1275" t="s">
        <v>8919</v>
      </c>
      <c r="D1275" t="s">
        <v>8920</v>
      </c>
      <c r="E1275" t="s">
        <v>8921</v>
      </c>
      <c r="F1275" t="s">
        <v>8922</v>
      </c>
      <c r="G1275" t="s">
        <v>8923</v>
      </c>
      <c r="H1275" t="s">
        <v>8924</v>
      </c>
    </row>
    <row r="1276" spans="1:8" x14ac:dyDescent="0.2">
      <c r="A1276" t="s">
        <v>8925</v>
      </c>
      <c r="B1276">
        <f t="shared" si="19"/>
        <v>17.899902321305397</v>
      </c>
      <c r="C1276" t="s">
        <v>8926</v>
      </c>
      <c r="D1276" t="s">
        <v>8927</v>
      </c>
      <c r="E1276" t="s">
        <v>8928</v>
      </c>
      <c r="F1276" t="s">
        <v>8929</v>
      </c>
      <c r="G1276" t="s">
        <v>8930</v>
      </c>
      <c r="H1276" t="s">
        <v>8931</v>
      </c>
    </row>
    <row r="1277" spans="1:8" x14ac:dyDescent="0.2">
      <c r="A1277" t="s">
        <v>8932</v>
      </c>
      <c r="B1277">
        <f t="shared" si="19"/>
        <v>17.933235578027997</v>
      </c>
      <c r="C1277" t="s">
        <v>8933</v>
      </c>
      <c r="D1277" t="s">
        <v>8934</v>
      </c>
      <c r="E1277" t="s">
        <v>8935</v>
      </c>
      <c r="F1277" t="s">
        <v>8936</v>
      </c>
      <c r="G1277" t="s">
        <v>8937</v>
      </c>
      <c r="H1277" t="s">
        <v>8938</v>
      </c>
    </row>
    <row r="1278" spans="1:8" x14ac:dyDescent="0.2">
      <c r="A1278" t="s">
        <v>8939</v>
      </c>
      <c r="B1278">
        <f t="shared" si="19"/>
        <v>17.966568834750596</v>
      </c>
      <c r="C1278" t="s">
        <v>8940</v>
      </c>
      <c r="D1278" t="s">
        <v>8941</v>
      </c>
      <c r="E1278" t="s">
        <v>8942</v>
      </c>
      <c r="F1278" t="s">
        <v>8943</v>
      </c>
      <c r="G1278" t="s">
        <v>8944</v>
      </c>
      <c r="H1278" t="s">
        <v>8945</v>
      </c>
    </row>
    <row r="1279" spans="1:8" x14ac:dyDescent="0.2">
      <c r="A1279" t="s">
        <v>8946</v>
      </c>
      <c r="B1279">
        <f t="shared" si="19"/>
        <v>17.999902091473196</v>
      </c>
      <c r="C1279" t="s">
        <v>8947</v>
      </c>
      <c r="D1279" t="s">
        <v>8948</v>
      </c>
      <c r="E1279" t="s">
        <v>8949</v>
      </c>
      <c r="F1279" t="s">
        <v>8950</v>
      </c>
      <c r="G1279" t="s">
        <v>8951</v>
      </c>
      <c r="H1279" t="s">
        <v>8952</v>
      </c>
    </row>
    <row r="1280" spans="1:8" x14ac:dyDescent="0.2">
      <c r="A1280" t="s">
        <v>8953</v>
      </c>
      <c r="B1280">
        <f t="shared" si="19"/>
        <v>18.033235348195795</v>
      </c>
      <c r="C1280" t="s">
        <v>8954</v>
      </c>
      <c r="D1280" t="s">
        <v>8955</v>
      </c>
      <c r="E1280" t="s">
        <v>8956</v>
      </c>
      <c r="F1280" t="s">
        <v>8957</v>
      </c>
      <c r="G1280" t="s">
        <v>8958</v>
      </c>
      <c r="H1280" t="s">
        <v>8959</v>
      </c>
    </row>
    <row r="1281" spans="1:8" x14ac:dyDescent="0.2">
      <c r="A1281" t="s">
        <v>8960</v>
      </c>
      <c r="B1281">
        <f t="shared" si="19"/>
        <v>18.066568604918402</v>
      </c>
      <c r="C1281" t="s">
        <v>8961</v>
      </c>
      <c r="D1281" t="s">
        <v>8962</v>
      </c>
      <c r="E1281" t="s">
        <v>8963</v>
      </c>
      <c r="F1281" t="s">
        <v>8964</v>
      </c>
      <c r="G1281" t="s">
        <v>8965</v>
      </c>
      <c r="H1281" t="s">
        <v>8966</v>
      </c>
    </row>
    <row r="1282" spans="1:8" x14ac:dyDescent="0.2">
      <c r="A1282" t="s">
        <v>8967</v>
      </c>
      <c r="B1282">
        <f t="shared" si="19"/>
        <v>18.099901861641001</v>
      </c>
      <c r="C1282" t="s">
        <v>8968</v>
      </c>
      <c r="D1282" t="s">
        <v>8969</v>
      </c>
      <c r="E1282" t="s">
        <v>8970</v>
      </c>
      <c r="F1282" t="s">
        <v>8971</v>
      </c>
      <c r="G1282" t="s">
        <v>8972</v>
      </c>
      <c r="H1282" t="s">
        <v>8973</v>
      </c>
    </row>
    <row r="1283" spans="1:8" x14ac:dyDescent="0.2">
      <c r="A1283" t="s">
        <v>8974</v>
      </c>
      <c r="B1283">
        <f t="shared" ref="B1283:B1346" si="20">A1283-24.6</f>
        <v>18.133235118363501</v>
      </c>
      <c r="C1283" t="s">
        <v>8975</v>
      </c>
      <c r="D1283" t="s">
        <v>8976</v>
      </c>
      <c r="E1283" t="s">
        <v>8977</v>
      </c>
      <c r="F1283" t="s">
        <v>8978</v>
      </c>
      <c r="G1283" t="s">
        <v>8979</v>
      </c>
      <c r="H1283" t="s">
        <v>8980</v>
      </c>
    </row>
    <row r="1284" spans="1:8" x14ac:dyDescent="0.2">
      <c r="A1284" t="s">
        <v>8981</v>
      </c>
      <c r="B1284">
        <f t="shared" si="20"/>
        <v>18.166568375086101</v>
      </c>
      <c r="C1284" t="s">
        <v>8982</v>
      </c>
      <c r="D1284" t="s">
        <v>8983</v>
      </c>
      <c r="E1284" t="s">
        <v>8984</v>
      </c>
      <c r="F1284" t="s">
        <v>8985</v>
      </c>
      <c r="G1284" t="s">
        <v>8986</v>
      </c>
      <c r="H1284" t="s">
        <v>8987</v>
      </c>
    </row>
    <row r="1285" spans="1:8" x14ac:dyDescent="0.2">
      <c r="A1285" t="s">
        <v>8988</v>
      </c>
      <c r="B1285">
        <f t="shared" si="20"/>
        <v>18.1999016318087</v>
      </c>
      <c r="C1285" t="s">
        <v>8989</v>
      </c>
      <c r="D1285" t="s">
        <v>8990</v>
      </c>
      <c r="E1285" t="s">
        <v>8991</v>
      </c>
      <c r="F1285" t="s">
        <v>8992</v>
      </c>
      <c r="G1285" t="s">
        <v>8993</v>
      </c>
      <c r="H1285" t="s">
        <v>8994</v>
      </c>
    </row>
    <row r="1286" spans="1:8" x14ac:dyDescent="0.2">
      <c r="A1286" t="s">
        <v>8995</v>
      </c>
      <c r="B1286">
        <f t="shared" si="20"/>
        <v>18.2332348885313</v>
      </c>
      <c r="C1286" t="s">
        <v>8996</v>
      </c>
      <c r="D1286" t="s">
        <v>8997</v>
      </c>
      <c r="E1286" t="s">
        <v>8998</v>
      </c>
      <c r="F1286" t="s">
        <v>8999</v>
      </c>
      <c r="G1286" t="s">
        <v>9000</v>
      </c>
      <c r="H1286" t="s">
        <v>9001</v>
      </c>
    </row>
    <row r="1287" spans="1:8" x14ac:dyDescent="0.2">
      <c r="A1287" t="s">
        <v>9002</v>
      </c>
      <c r="B1287">
        <f t="shared" si="20"/>
        <v>18.266568145253899</v>
      </c>
      <c r="C1287" t="s">
        <v>9003</v>
      </c>
      <c r="D1287" t="s">
        <v>9004</v>
      </c>
      <c r="E1287" t="s">
        <v>9005</v>
      </c>
      <c r="F1287" t="s">
        <v>9006</v>
      </c>
      <c r="G1287" t="s">
        <v>9007</v>
      </c>
      <c r="H1287" t="s">
        <v>9008</v>
      </c>
    </row>
    <row r="1288" spans="1:8" x14ac:dyDescent="0.2">
      <c r="A1288" t="s">
        <v>9009</v>
      </c>
      <c r="B1288">
        <f t="shared" si="20"/>
        <v>18.299901401976499</v>
      </c>
      <c r="C1288" t="s">
        <v>9010</v>
      </c>
      <c r="D1288" t="s">
        <v>9011</v>
      </c>
      <c r="E1288" t="s">
        <v>9012</v>
      </c>
      <c r="F1288" t="s">
        <v>9013</v>
      </c>
      <c r="G1288" t="s">
        <v>9014</v>
      </c>
      <c r="H1288" t="s">
        <v>9015</v>
      </c>
    </row>
    <row r="1289" spans="1:8" x14ac:dyDescent="0.2">
      <c r="A1289" t="s">
        <v>9016</v>
      </c>
      <c r="B1289">
        <f t="shared" si="20"/>
        <v>18.333234658699098</v>
      </c>
      <c r="C1289" t="s">
        <v>9017</v>
      </c>
      <c r="D1289" t="s">
        <v>9018</v>
      </c>
      <c r="E1289" t="s">
        <v>9019</v>
      </c>
      <c r="F1289" t="s">
        <v>9020</v>
      </c>
      <c r="G1289" t="s">
        <v>9021</v>
      </c>
      <c r="H1289" t="s">
        <v>9022</v>
      </c>
    </row>
    <row r="1290" spans="1:8" x14ac:dyDescent="0.2">
      <c r="A1290" t="s">
        <v>9023</v>
      </c>
      <c r="B1290">
        <f t="shared" si="20"/>
        <v>18.366567915421697</v>
      </c>
      <c r="C1290" t="s">
        <v>9024</v>
      </c>
      <c r="D1290" t="s">
        <v>9025</v>
      </c>
      <c r="E1290" t="s">
        <v>9026</v>
      </c>
      <c r="F1290" t="s">
        <v>9027</v>
      </c>
      <c r="G1290" t="s">
        <v>9028</v>
      </c>
      <c r="H1290" t="s">
        <v>9029</v>
      </c>
    </row>
    <row r="1291" spans="1:8" x14ac:dyDescent="0.2">
      <c r="A1291" t="s">
        <v>9030</v>
      </c>
      <c r="B1291">
        <f t="shared" si="20"/>
        <v>18.399901172144297</v>
      </c>
      <c r="C1291" t="s">
        <v>9031</v>
      </c>
      <c r="D1291" t="s">
        <v>9032</v>
      </c>
      <c r="E1291" t="s">
        <v>9033</v>
      </c>
      <c r="F1291" t="s">
        <v>9034</v>
      </c>
      <c r="G1291" t="s">
        <v>9035</v>
      </c>
      <c r="H1291" t="s">
        <v>9036</v>
      </c>
    </row>
    <row r="1292" spans="1:8" x14ac:dyDescent="0.2">
      <c r="A1292" t="s">
        <v>9037</v>
      </c>
      <c r="B1292">
        <f t="shared" si="20"/>
        <v>18.433234428866896</v>
      </c>
      <c r="C1292" t="s">
        <v>9038</v>
      </c>
      <c r="D1292" t="s">
        <v>9039</v>
      </c>
      <c r="E1292" t="s">
        <v>9040</v>
      </c>
      <c r="F1292" t="s">
        <v>9041</v>
      </c>
      <c r="G1292" t="s">
        <v>9042</v>
      </c>
      <c r="H1292" t="s">
        <v>9043</v>
      </c>
    </row>
    <row r="1293" spans="1:8" x14ac:dyDescent="0.2">
      <c r="A1293" t="s">
        <v>9044</v>
      </c>
      <c r="B1293">
        <f t="shared" si="20"/>
        <v>18.466567685589496</v>
      </c>
      <c r="C1293" t="s">
        <v>9045</v>
      </c>
      <c r="D1293" t="s">
        <v>9046</v>
      </c>
      <c r="E1293" t="s">
        <v>9047</v>
      </c>
      <c r="F1293" t="s">
        <v>9048</v>
      </c>
      <c r="G1293" t="s">
        <v>9049</v>
      </c>
      <c r="H1293" t="s">
        <v>9050</v>
      </c>
    </row>
    <row r="1294" spans="1:8" x14ac:dyDescent="0.2">
      <c r="A1294" t="s">
        <v>9051</v>
      </c>
      <c r="B1294">
        <f t="shared" si="20"/>
        <v>18.499900942312095</v>
      </c>
      <c r="C1294" t="s">
        <v>9052</v>
      </c>
      <c r="D1294" t="s">
        <v>9053</v>
      </c>
      <c r="E1294" t="s">
        <v>9054</v>
      </c>
      <c r="F1294" t="s">
        <v>9055</v>
      </c>
      <c r="G1294" t="s">
        <v>9056</v>
      </c>
      <c r="H1294" t="s">
        <v>9057</v>
      </c>
    </row>
    <row r="1295" spans="1:8" x14ac:dyDescent="0.2">
      <c r="A1295" t="s">
        <v>9058</v>
      </c>
      <c r="B1295">
        <f t="shared" si="20"/>
        <v>18.533234199034702</v>
      </c>
      <c r="C1295" t="s">
        <v>9059</v>
      </c>
      <c r="D1295" t="s">
        <v>9060</v>
      </c>
      <c r="E1295" t="s">
        <v>9061</v>
      </c>
      <c r="F1295" t="s">
        <v>9062</v>
      </c>
      <c r="G1295" t="s">
        <v>9063</v>
      </c>
      <c r="H1295" t="s">
        <v>9064</v>
      </c>
    </row>
    <row r="1296" spans="1:8" x14ac:dyDescent="0.2">
      <c r="A1296" t="s">
        <v>9065</v>
      </c>
      <c r="B1296">
        <f t="shared" si="20"/>
        <v>18.566567455757202</v>
      </c>
      <c r="C1296" t="s">
        <v>9066</v>
      </c>
      <c r="D1296" t="s">
        <v>9067</v>
      </c>
      <c r="E1296" t="s">
        <v>9068</v>
      </c>
      <c r="F1296" t="s">
        <v>9069</v>
      </c>
      <c r="G1296" t="s">
        <v>9070</v>
      </c>
      <c r="H1296" t="s">
        <v>9071</v>
      </c>
    </row>
    <row r="1297" spans="1:8" x14ac:dyDescent="0.2">
      <c r="A1297" t="s">
        <v>9072</v>
      </c>
      <c r="B1297">
        <f t="shared" si="20"/>
        <v>18.599900712479801</v>
      </c>
      <c r="C1297" t="s">
        <v>9073</v>
      </c>
      <c r="D1297" t="s">
        <v>9074</v>
      </c>
      <c r="E1297" t="s">
        <v>9075</v>
      </c>
      <c r="F1297" t="s">
        <v>9076</v>
      </c>
      <c r="G1297" t="s">
        <v>9077</v>
      </c>
      <c r="H1297" t="s">
        <v>9078</v>
      </c>
    </row>
    <row r="1298" spans="1:8" x14ac:dyDescent="0.2">
      <c r="A1298" t="s">
        <v>9079</v>
      </c>
      <c r="B1298">
        <f t="shared" si="20"/>
        <v>18.633233969202401</v>
      </c>
      <c r="C1298" t="s">
        <v>9080</v>
      </c>
      <c r="D1298" t="s">
        <v>9081</v>
      </c>
      <c r="E1298" t="s">
        <v>9082</v>
      </c>
      <c r="F1298" t="s">
        <v>9083</v>
      </c>
      <c r="G1298" t="s">
        <v>9084</v>
      </c>
      <c r="H1298" t="s">
        <v>9085</v>
      </c>
    </row>
    <row r="1299" spans="1:8" x14ac:dyDescent="0.2">
      <c r="A1299" t="s">
        <v>9086</v>
      </c>
      <c r="B1299">
        <f t="shared" si="20"/>
        <v>18.666567225925</v>
      </c>
      <c r="C1299" t="s">
        <v>9087</v>
      </c>
      <c r="D1299" t="s">
        <v>9088</v>
      </c>
      <c r="E1299" t="s">
        <v>9089</v>
      </c>
      <c r="F1299" t="s">
        <v>9090</v>
      </c>
      <c r="G1299" t="s">
        <v>9091</v>
      </c>
      <c r="H1299" t="s">
        <v>9092</v>
      </c>
    </row>
    <row r="1300" spans="1:8" x14ac:dyDescent="0.2">
      <c r="A1300" t="s">
        <v>9093</v>
      </c>
      <c r="B1300">
        <f t="shared" si="20"/>
        <v>18.6999004826476</v>
      </c>
      <c r="C1300" t="s">
        <v>9094</v>
      </c>
      <c r="D1300" t="s">
        <v>9095</v>
      </c>
      <c r="E1300" t="s">
        <v>9096</v>
      </c>
      <c r="F1300" t="s">
        <v>9097</v>
      </c>
      <c r="G1300" t="s">
        <v>9098</v>
      </c>
      <c r="H1300" t="s">
        <v>9099</v>
      </c>
    </row>
    <row r="1301" spans="1:8" x14ac:dyDescent="0.2">
      <c r="A1301" t="s">
        <v>9100</v>
      </c>
      <c r="B1301">
        <f t="shared" si="20"/>
        <v>18.733233739370199</v>
      </c>
      <c r="C1301" t="s">
        <v>9101</v>
      </c>
      <c r="D1301" t="s">
        <v>9102</v>
      </c>
      <c r="E1301" t="s">
        <v>9103</v>
      </c>
      <c r="F1301" t="s">
        <v>9104</v>
      </c>
      <c r="G1301" t="s">
        <v>9105</v>
      </c>
      <c r="H1301" t="s">
        <v>9106</v>
      </c>
    </row>
    <row r="1302" spans="1:8" x14ac:dyDescent="0.2">
      <c r="A1302" t="s">
        <v>9107</v>
      </c>
      <c r="B1302">
        <f t="shared" si="20"/>
        <v>18.766566996092799</v>
      </c>
      <c r="C1302" t="s">
        <v>9108</v>
      </c>
      <c r="D1302" t="s">
        <v>9109</v>
      </c>
      <c r="E1302" t="s">
        <v>9110</v>
      </c>
      <c r="F1302" t="s">
        <v>9111</v>
      </c>
      <c r="G1302" t="s">
        <v>9112</v>
      </c>
      <c r="H1302" t="s">
        <v>9113</v>
      </c>
    </row>
    <row r="1303" spans="1:8" x14ac:dyDescent="0.2">
      <c r="A1303" t="s">
        <v>9114</v>
      </c>
      <c r="B1303">
        <f t="shared" si="20"/>
        <v>18.799900252815398</v>
      </c>
      <c r="C1303" t="s">
        <v>9115</v>
      </c>
      <c r="D1303" t="s">
        <v>9116</v>
      </c>
      <c r="E1303" t="s">
        <v>9117</v>
      </c>
      <c r="F1303" t="s">
        <v>9118</v>
      </c>
      <c r="G1303" t="s">
        <v>9119</v>
      </c>
      <c r="H1303" t="s">
        <v>9120</v>
      </c>
    </row>
    <row r="1304" spans="1:8" x14ac:dyDescent="0.2">
      <c r="A1304" t="s">
        <v>9121</v>
      </c>
      <c r="B1304">
        <f t="shared" si="20"/>
        <v>18.833233509537997</v>
      </c>
      <c r="C1304" t="s">
        <v>9122</v>
      </c>
      <c r="D1304" t="s">
        <v>9123</v>
      </c>
      <c r="E1304" t="s">
        <v>9124</v>
      </c>
      <c r="F1304" t="s">
        <v>9125</v>
      </c>
      <c r="G1304" t="s">
        <v>9126</v>
      </c>
      <c r="H1304" t="s">
        <v>9127</v>
      </c>
    </row>
    <row r="1305" spans="1:8" x14ac:dyDescent="0.2">
      <c r="A1305" t="s">
        <v>9128</v>
      </c>
      <c r="B1305">
        <f t="shared" si="20"/>
        <v>18.866566766260597</v>
      </c>
      <c r="C1305" t="s">
        <v>9129</v>
      </c>
      <c r="D1305" t="s">
        <v>9130</v>
      </c>
      <c r="E1305" t="s">
        <v>9131</v>
      </c>
      <c r="F1305" t="s">
        <v>9132</v>
      </c>
      <c r="G1305" t="s">
        <v>9133</v>
      </c>
      <c r="H1305" t="s">
        <v>9134</v>
      </c>
    </row>
    <row r="1306" spans="1:8" x14ac:dyDescent="0.2">
      <c r="A1306" t="s">
        <v>9135</v>
      </c>
      <c r="B1306">
        <f t="shared" si="20"/>
        <v>18.899900022983196</v>
      </c>
      <c r="C1306" t="s">
        <v>9136</v>
      </c>
      <c r="D1306" t="s">
        <v>9137</v>
      </c>
      <c r="E1306" t="s">
        <v>9138</v>
      </c>
      <c r="F1306" t="s">
        <v>9139</v>
      </c>
      <c r="G1306" t="s">
        <v>9140</v>
      </c>
      <c r="H1306" t="s">
        <v>9141</v>
      </c>
    </row>
    <row r="1307" spans="1:8" x14ac:dyDescent="0.2">
      <c r="A1307" t="s">
        <v>9142</v>
      </c>
      <c r="B1307">
        <f t="shared" si="20"/>
        <v>18.933233279705796</v>
      </c>
      <c r="C1307" t="s">
        <v>9143</v>
      </c>
      <c r="D1307" t="s">
        <v>9144</v>
      </c>
      <c r="E1307" t="s">
        <v>9145</v>
      </c>
      <c r="F1307" t="s">
        <v>9146</v>
      </c>
      <c r="G1307" t="s">
        <v>9147</v>
      </c>
      <c r="H1307" t="s">
        <v>9148</v>
      </c>
    </row>
    <row r="1308" spans="1:8" x14ac:dyDescent="0.2">
      <c r="A1308" t="s">
        <v>9149</v>
      </c>
      <c r="B1308">
        <f t="shared" si="20"/>
        <v>18.966566536428395</v>
      </c>
      <c r="C1308" t="s">
        <v>9150</v>
      </c>
      <c r="D1308" t="s">
        <v>9151</v>
      </c>
      <c r="E1308" t="s">
        <v>9152</v>
      </c>
      <c r="F1308" t="s">
        <v>9153</v>
      </c>
      <c r="G1308" t="s">
        <v>9154</v>
      </c>
      <c r="H1308" t="s">
        <v>9155</v>
      </c>
    </row>
    <row r="1309" spans="1:8" x14ac:dyDescent="0.2">
      <c r="A1309" t="s">
        <v>9156</v>
      </c>
      <c r="B1309">
        <f t="shared" si="20"/>
        <v>18.999899793150895</v>
      </c>
      <c r="C1309" t="s">
        <v>9157</v>
      </c>
      <c r="D1309" t="s">
        <v>9158</v>
      </c>
      <c r="E1309" t="s">
        <v>9159</v>
      </c>
      <c r="F1309" t="s">
        <v>9160</v>
      </c>
      <c r="G1309" t="s">
        <v>9161</v>
      </c>
      <c r="H1309" t="s">
        <v>9162</v>
      </c>
    </row>
    <row r="1310" spans="1:8" x14ac:dyDescent="0.2">
      <c r="A1310" t="s">
        <v>9163</v>
      </c>
      <c r="B1310">
        <f t="shared" si="20"/>
        <v>19.033233049873502</v>
      </c>
      <c r="C1310" t="s">
        <v>9164</v>
      </c>
      <c r="D1310" t="s">
        <v>9165</v>
      </c>
      <c r="E1310" t="s">
        <v>9166</v>
      </c>
      <c r="F1310" t="s">
        <v>9167</v>
      </c>
      <c r="G1310" t="s">
        <v>9168</v>
      </c>
      <c r="H1310" t="s">
        <v>9169</v>
      </c>
    </row>
    <row r="1311" spans="1:8" x14ac:dyDescent="0.2">
      <c r="A1311" t="s">
        <v>9170</v>
      </c>
      <c r="B1311">
        <f t="shared" si="20"/>
        <v>19.066566306596101</v>
      </c>
      <c r="C1311" t="s">
        <v>9171</v>
      </c>
      <c r="D1311" t="s">
        <v>9172</v>
      </c>
      <c r="E1311" t="s">
        <v>9173</v>
      </c>
      <c r="F1311" t="s">
        <v>9174</v>
      </c>
      <c r="G1311" t="s">
        <v>9175</v>
      </c>
      <c r="H1311" t="s">
        <v>9176</v>
      </c>
    </row>
    <row r="1312" spans="1:8" x14ac:dyDescent="0.2">
      <c r="A1312" t="s">
        <v>9177</v>
      </c>
      <c r="B1312">
        <f t="shared" si="20"/>
        <v>19.099899563318701</v>
      </c>
      <c r="C1312" t="s">
        <v>9178</v>
      </c>
      <c r="D1312" t="s">
        <v>9179</v>
      </c>
      <c r="E1312" t="s">
        <v>9180</v>
      </c>
      <c r="F1312" t="s">
        <v>9181</v>
      </c>
      <c r="G1312" t="s">
        <v>9182</v>
      </c>
      <c r="H1312" t="s">
        <v>9183</v>
      </c>
    </row>
    <row r="1313" spans="1:8" x14ac:dyDescent="0.2">
      <c r="A1313" t="s">
        <v>9184</v>
      </c>
      <c r="B1313">
        <f t="shared" si="20"/>
        <v>19.1332328200413</v>
      </c>
      <c r="C1313" t="s">
        <v>9185</v>
      </c>
      <c r="D1313" t="s">
        <v>9186</v>
      </c>
      <c r="E1313" t="s">
        <v>9187</v>
      </c>
      <c r="F1313" t="s">
        <v>9188</v>
      </c>
      <c r="G1313" t="s">
        <v>9189</v>
      </c>
      <c r="H1313" t="s">
        <v>9190</v>
      </c>
    </row>
    <row r="1314" spans="1:8" x14ac:dyDescent="0.2">
      <c r="A1314" t="s">
        <v>9191</v>
      </c>
      <c r="B1314">
        <f t="shared" si="20"/>
        <v>19.1665660767639</v>
      </c>
      <c r="C1314" t="s">
        <v>9192</v>
      </c>
      <c r="D1314" t="s">
        <v>9193</v>
      </c>
      <c r="E1314" t="s">
        <v>9194</v>
      </c>
      <c r="F1314" t="s">
        <v>9195</v>
      </c>
      <c r="G1314" t="s">
        <v>9196</v>
      </c>
      <c r="H1314" t="s">
        <v>9197</v>
      </c>
    </row>
    <row r="1315" spans="1:8" x14ac:dyDescent="0.2">
      <c r="A1315" t="s">
        <v>9198</v>
      </c>
      <c r="B1315">
        <f t="shared" si="20"/>
        <v>19.199899333486499</v>
      </c>
      <c r="C1315" t="s">
        <v>9199</v>
      </c>
      <c r="D1315" t="s">
        <v>9200</v>
      </c>
      <c r="E1315" t="s">
        <v>9201</v>
      </c>
      <c r="F1315" t="s">
        <v>9202</v>
      </c>
      <c r="G1315" t="s">
        <v>9203</v>
      </c>
      <c r="H1315" t="s">
        <v>9204</v>
      </c>
    </row>
    <row r="1316" spans="1:8" x14ac:dyDescent="0.2">
      <c r="A1316" t="s">
        <v>9205</v>
      </c>
      <c r="B1316">
        <f t="shared" si="20"/>
        <v>19.233232590209099</v>
      </c>
      <c r="C1316" t="s">
        <v>9206</v>
      </c>
      <c r="D1316" t="s">
        <v>9207</v>
      </c>
      <c r="E1316" t="s">
        <v>9208</v>
      </c>
      <c r="F1316" t="s">
        <v>9209</v>
      </c>
      <c r="G1316" t="s">
        <v>9210</v>
      </c>
      <c r="H1316" t="s">
        <v>9211</v>
      </c>
    </row>
    <row r="1317" spans="1:8" x14ac:dyDescent="0.2">
      <c r="A1317" t="s">
        <v>9212</v>
      </c>
      <c r="B1317">
        <f t="shared" si="20"/>
        <v>19.266565846931698</v>
      </c>
      <c r="C1317" t="s">
        <v>9213</v>
      </c>
      <c r="D1317" t="s">
        <v>9214</v>
      </c>
      <c r="E1317" t="s">
        <v>9215</v>
      </c>
      <c r="F1317" t="s">
        <v>9216</v>
      </c>
      <c r="G1317" t="s">
        <v>9217</v>
      </c>
      <c r="H1317" t="s">
        <v>9218</v>
      </c>
    </row>
    <row r="1318" spans="1:8" x14ac:dyDescent="0.2">
      <c r="A1318" t="s">
        <v>9219</v>
      </c>
      <c r="B1318">
        <f t="shared" si="20"/>
        <v>19.299899103654298</v>
      </c>
      <c r="C1318" t="s">
        <v>9220</v>
      </c>
      <c r="D1318" t="s">
        <v>9221</v>
      </c>
      <c r="E1318" t="s">
        <v>9222</v>
      </c>
      <c r="F1318" t="s">
        <v>9223</v>
      </c>
      <c r="G1318" t="s">
        <v>9224</v>
      </c>
      <c r="H1318" t="s">
        <v>9225</v>
      </c>
    </row>
    <row r="1319" spans="1:8" x14ac:dyDescent="0.2">
      <c r="A1319" t="s">
        <v>9226</v>
      </c>
      <c r="B1319">
        <f t="shared" si="20"/>
        <v>19.333232360376897</v>
      </c>
      <c r="C1319" t="s">
        <v>9227</v>
      </c>
      <c r="D1319" t="s">
        <v>9228</v>
      </c>
      <c r="E1319" t="s">
        <v>9229</v>
      </c>
      <c r="F1319" t="s">
        <v>9230</v>
      </c>
      <c r="G1319" t="s">
        <v>9231</v>
      </c>
      <c r="H1319" t="s">
        <v>9232</v>
      </c>
    </row>
    <row r="1320" spans="1:8" x14ac:dyDescent="0.2">
      <c r="A1320" t="s">
        <v>9233</v>
      </c>
      <c r="B1320">
        <f t="shared" si="20"/>
        <v>19.366565617099496</v>
      </c>
      <c r="C1320" t="s">
        <v>9234</v>
      </c>
      <c r="D1320" t="s">
        <v>9235</v>
      </c>
      <c r="E1320" t="s">
        <v>9236</v>
      </c>
      <c r="F1320" t="s">
        <v>9237</v>
      </c>
      <c r="G1320" t="s">
        <v>9238</v>
      </c>
      <c r="H1320" t="s">
        <v>9239</v>
      </c>
    </row>
    <row r="1321" spans="1:8" x14ac:dyDescent="0.2">
      <c r="A1321" t="s">
        <v>9240</v>
      </c>
      <c r="B1321">
        <f t="shared" si="20"/>
        <v>19.399898873822096</v>
      </c>
      <c r="C1321" t="s">
        <v>9241</v>
      </c>
      <c r="D1321" t="s">
        <v>9242</v>
      </c>
      <c r="E1321" t="s">
        <v>9243</v>
      </c>
      <c r="F1321" t="s">
        <v>9244</v>
      </c>
      <c r="G1321" t="s">
        <v>9245</v>
      </c>
      <c r="H1321" t="s">
        <v>9246</v>
      </c>
    </row>
    <row r="1322" spans="1:8" x14ac:dyDescent="0.2">
      <c r="A1322" t="s">
        <v>9247</v>
      </c>
      <c r="B1322">
        <f t="shared" si="20"/>
        <v>19.433232130544695</v>
      </c>
      <c r="C1322" t="s">
        <v>9248</v>
      </c>
      <c r="D1322" t="s">
        <v>9249</v>
      </c>
      <c r="E1322" t="s">
        <v>9250</v>
      </c>
      <c r="F1322" t="s">
        <v>9251</v>
      </c>
      <c r="G1322" t="s">
        <v>9252</v>
      </c>
      <c r="H1322" t="s">
        <v>9253</v>
      </c>
    </row>
    <row r="1323" spans="1:8" x14ac:dyDescent="0.2">
      <c r="A1323" t="s">
        <v>9254</v>
      </c>
      <c r="B1323">
        <f t="shared" si="20"/>
        <v>19.466565387267195</v>
      </c>
      <c r="C1323" t="s">
        <v>9255</v>
      </c>
      <c r="D1323" t="s">
        <v>9256</v>
      </c>
      <c r="E1323" t="s">
        <v>9257</v>
      </c>
      <c r="F1323" t="s">
        <v>9258</v>
      </c>
      <c r="G1323" t="s">
        <v>9259</v>
      </c>
      <c r="H1323" t="s">
        <v>9260</v>
      </c>
    </row>
    <row r="1324" spans="1:8" x14ac:dyDescent="0.2">
      <c r="A1324" t="s">
        <v>9261</v>
      </c>
      <c r="B1324">
        <f t="shared" si="20"/>
        <v>19.499898643989802</v>
      </c>
      <c r="C1324" t="s">
        <v>9262</v>
      </c>
      <c r="D1324" t="s">
        <v>9263</v>
      </c>
      <c r="E1324" t="s">
        <v>9264</v>
      </c>
      <c r="F1324" t="s">
        <v>9265</v>
      </c>
      <c r="G1324" t="s">
        <v>9266</v>
      </c>
      <c r="H1324" t="s">
        <v>9267</v>
      </c>
    </row>
    <row r="1325" spans="1:8" x14ac:dyDescent="0.2">
      <c r="A1325" t="s">
        <v>9268</v>
      </c>
      <c r="B1325">
        <f t="shared" si="20"/>
        <v>19.533231900712401</v>
      </c>
      <c r="C1325" t="s">
        <v>9269</v>
      </c>
      <c r="D1325" t="s">
        <v>9270</v>
      </c>
      <c r="E1325" t="s">
        <v>9271</v>
      </c>
      <c r="F1325" t="s">
        <v>9272</v>
      </c>
      <c r="G1325" t="s">
        <v>9273</v>
      </c>
      <c r="H1325" t="s">
        <v>9274</v>
      </c>
    </row>
    <row r="1326" spans="1:8" x14ac:dyDescent="0.2">
      <c r="A1326" t="s">
        <v>9275</v>
      </c>
      <c r="B1326">
        <f t="shared" si="20"/>
        <v>19.566565157435001</v>
      </c>
      <c r="C1326" t="s">
        <v>9276</v>
      </c>
      <c r="D1326" t="s">
        <v>9277</v>
      </c>
      <c r="E1326" t="s">
        <v>9278</v>
      </c>
      <c r="F1326" t="s">
        <v>9279</v>
      </c>
      <c r="G1326" t="s">
        <v>9280</v>
      </c>
      <c r="H1326" t="s">
        <v>9281</v>
      </c>
    </row>
    <row r="1327" spans="1:8" x14ac:dyDescent="0.2">
      <c r="A1327" t="s">
        <v>9282</v>
      </c>
      <c r="B1327">
        <f t="shared" si="20"/>
        <v>19.5998984141576</v>
      </c>
      <c r="C1327" t="s">
        <v>9283</v>
      </c>
      <c r="D1327" t="s">
        <v>9284</v>
      </c>
      <c r="E1327" t="s">
        <v>9285</v>
      </c>
      <c r="F1327" t="s">
        <v>9286</v>
      </c>
      <c r="G1327" t="s">
        <v>9287</v>
      </c>
      <c r="H1327" t="s">
        <v>9288</v>
      </c>
    </row>
    <row r="1328" spans="1:8" x14ac:dyDescent="0.2">
      <c r="A1328" t="s">
        <v>9289</v>
      </c>
      <c r="B1328">
        <f t="shared" si="20"/>
        <v>19.6332316708802</v>
      </c>
      <c r="C1328" t="s">
        <v>9290</v>
      </c>
      <c r="D1328" t="s">
        <v>9291</v>
      </c>
      <c r="E1328" t="s">
        <v>9292</v>
      </c>
      <c r="F1328" t="s">
        <v>9293</v>
      </c>
      <c r="G1328" t="s">
        <v>9294</v>
      </c>
      <c r="H1328" t="s">
        <v>9295</v>
      </c>
    </row>
    <row r="1329" spans="1:8" x14ac:dyDescent="0.2">
      <c r="A1329" t="s">
        <v>9296</v>
      </c>
      <c r="B1329">
        <f t="shared" si="20"/>
        <v>19.666564927602799</v>
      </c>
      <c r="C1329" t="s">
        <v>9297</v>
      </c>
      <c r="D1329" t="s">
        <v>9298</v>
      </c>
      <c r="E1329" t="s">
        <v>9299</v>
      </c>
      <c r="F1329" t="s">
        <v>9300</v>
      </c>
      <c r="G1329" t="s">
        <v>9301</v>
      </c>
      <c r="H1329" t="s">
        <v>9302</v>
      </c>
    </row>
    <row r="1330" spans="1:8" x14ac:dyDescent="0.2">
      <c r="A1330" t="s">
        <v>9303</v>
      </c>
      <c r="B1330">
        <f t="shared" si="20"/>
        <v>19.699898184325399</v>
      </c>
      <c r="C1330" t="s">
        <v>9304</v>
      </c>
      <c r="D1330" t="s">
        <v>9305</v>
      </c>
      <c r="E1330" t="s">
        <v>9306</v>
      </c>
      <c r="F1330" t="s">
        <v>9307</v>
      </c>
      <c r="G1330" t="s">
        <v>9308</v>
      </c>
      <c r="H1330" t="s">
        <v>9309</v>
      </c>
    </row>
    <row r="1331" spans="1:8" x14ac:dyDescent="0.2">
      <c r="A1331" t="s">
        <v>9310</v>
      </c>
      <c r="B1331">
        <f t="shared" si="20"/>
        <v>19.733231441047998</v>
      </c>
      <c r="C1331" t="s">
        <v>9311</v>
      </c>
      <c r="D1331" t="s">
        <v>9312</v>
      </c>
      <c r="E1331" t="s">
        <v>9313</v>
      </c>
      <c r="F1331" t="s">
        <v>9314</v>
      </c>
      <c r="G1331" t="s">
        <v>9315</v>
      </c>
      <c r="H1331" t="s">
        <v>9316</v>
      </c>
    </row>
    <row r="1332" spans="1:8" x14ac:dyDescent="0.2">
      <c r="A1332" t="s">
        <v>9317</v>
      </c>
      <c r="B1332">
        <f t="shared" si="20"/>
        <v>19.766564697770598</v>
      </c>
      <c r="C1332" t="s">
        <v>9318</v>
      </c>
      <c r="D1332" t="s">
        <v>9319</v>
      </c>
      <c r="E1332" t="s">
        <v>9320</v>
      </c>
      <c r="F1332" t="s">
        <v>9321</v>
      </c>
      <c r="G1332" t="s">
        <v>9322</v>
      </c>
      <c r="H1332" t="s">
        <v>9323</v>
      </c>
    </row>
    <row r="1333" spans="1:8" x14ac:dyDescent="0.2">
      <c r="A1333" t="s">
        <v>9324</v>
      </c>
      <c r="B1333">
        <f t="shared" si="20"/>
        <v>19.799897954493197</v>
      </c>
      <c r="C1333" t="s">
        <v>9325</v>
      </c>
      <c r="D1333" t="s">
        <v>9326</v>
      </c>
      <c r="E1333" t="s">
        <v>9327</v>
      </c>
      <c r="F1333" t="s">
        <v>9328</v>
      </c>
      <c r="G1333" t="s">
        <v>9329</v>
      </c>
      <c r="H1333" t="s">
        <v>9330</v>
      </c>
    </row>
    <row r="1334" spans="1:8" x14ac:dyDescent="0.2">
      <c r="A1334" t="s">
        <v>9331</v>
      </c>
      <c r="B1334">
        <f t="shared" si="20"/>
        <v>19.833231211215796</v>
      </c>
      <c r="C1334" t="s">
        <v>9332</v>
      </c>
      <c r="D1334" t="s">
        <v>9333</v>
      </c>
      <c r="E1334" t="s">
        <v>9334</v>
      </c>
      <c r="F1334" t="s">
        <v>9335</v>
      </c>
      <c r="G1334" t="s">
        <v>9336</v>
      </c>
      <c r="H1334" t="s">
        <v>9337</v>
      </c>
    </row>
    <row r="1335" spans="1:8" x14ac:dyDescent="0.2">
      <c r="A1335" t="s">
        <v>9338</v>
      </c>
      <c r="B1335">
        <f t="shared" si="20"/>
        <v>19.866564467938396</v>
      </c>
      <c r="C1335" t="s">
        <v>9339</v>
      </c>
      <c r="D1335" t="s">
        <v>9340</v>
      </c>
      <c r="E1335" t="s">
        <v>9341</v>
      </c>
      <c r="F1335" t="s">
        <v>9342</v>
      </c>
      <c r="G1335" t="s">
        <v>9343</v>
      </c>
      <c r="H1335" t="s">
        <v>9344</v>
      </c>
    </row>
    <row r="1336" spans="1:8" x14ac:dyDescent="0.2">
      <c r="A1336" t="s">
        <v>9345</v>
      </c>
      <c r="B1336">
        <f t="shared" si="20"/>
        <v>19.899897724660995</v>
      </c>
      <c r="C1336" t="s">
        <v>9346</v>
      </c>
      <c r="D1336" t="s">
        <v>9347</v>
      </c>
      <c r="E1336" t="s">
        <v>9348</v>
      </c>
      <c r="F1336" t="s">
        <v>9349</v>
      </c>
      <c r="G1336" t="s">
        <v>9350</v>
      </c>
      <c r="H1336" t="s">
        <v>9351</v>
      </c>
    </row>
    <row r="1337" spans="1:8" x14ac:dyDescent="0.2">
      <c r="A1337" t="s">
        <v>9352</v>
      </c>
      <c r="B1337">
        <f t="shared" si="20"/>
        <v>19.933230981383495</v>
      </c>
      <c r="C1337" t="s">
        <v>9353</v>
      </c>
      <c r="D1337" t="s">
        <v>9354</v>
      </c>
      <c r="E1337" t="s">
        <v>9355</v>
      </c>
      <c r="F1337" t="s">
        <v>9356</v>
      </c>
      <c r="G1337" t="s">
        <v>9357</v>
      </c>
      <c r="H1337" t="s">
        <v>9358</v>
      </c>
    </row>
    <row r="1338" spans="1:8" x14ac:dyDescent="0.2">
      <c r="A1338" t="s">
        <v>9359</v>
      </c>
      <c r="B1338">
        <f t="shared" si="20"/>
        <v>19.966564238106102</v>
      </c>
      <c r="C1338" t="s">
        <v>9360</v>
      </c>
      <c r="D1338" t="s">
        <v>9361</v>
      </c>
      <c r="E1338" t="s">
        <v>9362</v>
      </c>
      <c r="F1338" t="s">
        <v>9363</v>
      </c>
      <c r="G1338" t="s">
        <v>9364</v>
      </c>
      <c r="H1338" t="s">
        <v>9365</v>
      </c>
    </row>
    <row r="1339" spans="1:8" x14ac:dyDescent="0.2">
      <c r="A1339" t="s">
        <v>9366</v>
      </c>
      <c r="B1339">
        <f t="shared" si="20"/>
        <v>19.999897494828701</v>
      </c>
      <c r="C1339" t="s">
        <v>9367</v>
      </c>
      <c r="D1339" t="s">
        <v>9368</v>
      </c>
      <c r="E1339" t="s">
        <v>9369</v>
      </c>
      <c r="F1339" t="s">
        <v>9370</v>
      </c>
      <c r="G1339" t="s">
        <v>9371</v>
      </c>
      <c r="H1339" t="s">
        <v>9372</v>
      </c>
    </row>
    <row r="1340" spans="1:8" x14ac:dyDescent="0.2">
      <c r="A1340" t="s">
        <v>9373</v>
      </c>
      <c r="B1340">
        <f t="shared" si="20"/>
        <v>20.033230751551301</v>
      </c>
      <c r="C1340" t="s">
        <v>9374</v>
      </c>
      <c r="D1340" t="s">
        <v>9375</v>
      </c>
      <c r="E1340" t="s">
        <v>9376</v>
      </c>
      <c r="F1340" t="s">
        <v>9377</v>
      </c>
      <c r="G1340" t="s">
        <v>9378</v>
      </c>
      <c r="H1340" t="s">
        <v>9379</v>
      </c>
    </row>
    <row r="1341" spans="1:8" x14ac:dyDescent="0.2">
      <c r="A1341" t="s">
        <v>9380</v>
      </c>
      <c r="B1341">
        <f t="shared" si="20"/>
        <v>20.0665640082739</v>
      </c>
      <c r="C1341" t="s">
        <v>9381</v>
      </c>
      <c r="D1341" t="s">
        <v>9382</v>
      </c>
      <c r="E1341" t="s">
        <v>9383</v>
      </c>
      <c r="F1341" t="s">
        <v>9384</v>
      </c>
      <c r="G1341" t="s">
        <v>9385</v>
      </c>
      <c r="H1341" t="s">
        <v>9386</v>
      </c>
    </row>
    <row r="1342" spans="1:8" x14ac:dyDescent="0.2">
      <c r="A1342" t="s">
        <v>9387</v>
      </c>
      <c r="B1342">
        <f t="shared" si="20"/>
        <v>20.0998972649965</v>
      </c>
      <c r="C1342" t="s">
        <v>9388</v>
      </c>
      <c r="D1342" t="s">
        <v>9389</v>
      </c>
      <c r="E1342" t="s">
        <v>9390</v>
      </c>
      <c r="F1342" t="s">
        <v>9391</v>
      </c>
      <c r="G1342" t="s">
        <v>9392</v>
      </c>
      <c r="H1342" t="s">
        <v>9393</v>
      </c>
    </row>
    <row r="1343" spans="1:8" x14ac:dyDescent="0.2">
      <c r="A1343" t="s">
        <v>9394</v>
      </c>
      <c r="B1343">
        <f t="shared" si="20"/>
        <v>20.133230521719099</v>
      </c>
      <c r="C1343" t="s">
        <v>9395</v>
      </c>
      <c r="D1343" t="s">
        <v>9396</v>
      </c>
      <c r="E1343" t="s">
        <v>9397</v>
      </c>
      <c r="F1343" t="s">
        <v>9398</v>
      </c>
      <c r="G1343" t="s">
        <v>9399</v>
      </c>
      <c r="H1343" t="s">
        <v>9400</v>
      </c>
    </row>
    <row r="1344" spans="1:8" x14ac:dyDescent="0.2">
      <c r="A1344" t="s">
        <v>9401</v>
      </c>
      <c r="B1344">
        <f t="shared" si="20"/>
        <v>20.166563778441699</v>
      </c>
      <c r="C1344" t="s">
        <v>9402</v>
      </c>
      <c r="D1344" t="s">
        <v>9403</v>
      </c>
      <c r="E1344" t="s">
        <v>9404</v>
      </c>
      <c r="F1344" t="s">
        <v>9405</v>
      </c>
      <c r="G1344" t="s">
        <v>9406</v>
      </c>
      <c r="H1344" t="s">
        <v>9407</v>
      </c>
    </row>
    <row r="1345" spans="1:8" x14ac:dyDescent="0.2">
      <c r="A1345" t="s">
        <v>9408</v>
      </c>
      <c r="B1345">
        <f t="shared" si="20"/>
        <v>20.199897035164298</v>
      </c>
      <c r="C1345" t="s">
        <v>9409</v>
      </c>
      <c r="D1345" t="s">
        <v>9410</v>
      </c>
      <c r="E1345" t="s">
        <v>9411</v>
      </c>
      <c r="F1345" t="s">
        <v>9412</v>
      </c>
      <c r="G1345" t="s">
        <v>9413</v>
      </c>
      <c r="H1345" t="s">
        <v>9414</v>
      </c>
    </row>
    <row r="1346" spans="1:8" x14ac:dyDescent="0.2">
      <c r="A1346" t="s">
        <v>9415</v>
      </c>
      <c r="B1346">
        <f t="shared" si="20"/>
        <v>20.233230291886898</v>
      </c>
      <c r="C1346" t="s">
        <v>9416</v>
      </c>
      <c r="D1346" t="s">
        <v>9417</v>
      </c>
      <c r="E1346" t="s">
        <v>9418</v>
      </c>
      <c r="F1346" t="s">
        <v>9419</v>
      </c>
      <c r="G1346" t="s">
        <v>9420</v>
      </c>
      <c r="H1346" t="s">
        <v>9421</v>
      </c>
    </row>
    <row r="1347" spans="1:8" x14ac:dyDescent="0.2">
      <c r="A1347" t="s">
        <v>9422</v>
      </c>
      <c r="B1347">
        <f t="shared" ref="B1347:B1410" si="21">A1347-24.6</f>
        <v>20.266563548609497</v>
      </c>
      <c r="C1347" t="s">
        <v>9423</v>
      </c>
      <c r="D1347" t="s">
        <v>9424</v>
      </c>
      <c r="E1347" t="s">
        <v>9425</v>
      </c>
      <c r="F1347" t="s">
        <v>9426</v>
      </c>
      <c r="G1347" t="s">
        <v>9427</v>
      </c>
      <c r="H1347" t="s">
        <v>9428</v>
      </c>
    </row>
    <row r="1348" spans="1:8" x14ac:dyDescent="0.2">
      <c r="A1348" t="s">
        <v>9429</v>
      </c>
      <c r="B1348">
        <f t="shared" si="21"/>
        <v>20.299896805332097</v>
      </c>
      <c r="C1348" t="s">
        <v>9430</v>
      </c>
      <c r="D1348" t="s">
        <v>9431</v>
      </c>
      <c r="E1348" t="s">
        <v>9432</v>
      </c>
      <c r="F1348" t="s">
        <v>9433</v>
      </c>
      <c r="G1348" t="s">
        <v>9434</v>
      </c>
      <c r="H1348" t="s">
        <v>9435</v>
      </c>
    </row>
    <row r="1349" spans="1:8" x14ac:dyDescent="0.2">
      <c r="A1349" t="s">
        <v>9436</v>
      </c>
      <c r="B1349">
        <f t="shared" si="21"/>
        <v>20.333230062054696</v>
      </c>
      <c r="C1349" t="s">
        <v>9437</v>
      </c>
      <c r="D1349" t="s">
        <v>9438</v>
      </c>
      <c r="E1349" t="s">
        <v>9439</v>
      </c>
      <c r="F1349" t="s">
        <v>9440</v>
      </c>
      <c r="G1349" t="s">
        <v>9441</v>
      </c>
      <c r="H1349" t="s">
        <v>9442</v>
      </c>
    </row>
    <row r="1350" spans="1:8" x14ac:dyDescent="0.2">
      <c r="A1350" t="s">
        <v>9443</v>
      </c>
      <c r="B1350">
        <f t="shared" si="21"/>
        <v>20.366563318777196</v>
      </c>
      <c r="C1350" t="s">
        <v>9444</v>
      </c>
      <c r="D1350" t="s">
        <v>9445</v>
      </c>
      <c r="E1350" t="s">
        <v>9446</v>
      </c>
      <c r="F1350" t="s">
        <v>9447</v>
      </c>
      <c r="G1350" t="s">
        <v>9448</v>
      </c>
      <c r="H1350" t="s">
        <v>9449</v>
      </c>
    </row>
    <row r="1351" spans="1:8" x14ac:dyDescent="0.2">
      <c r="A1351" t="s">
        <v>9450</v>
      </c>
      <c r="B1351">
        <f t="shared" si="21"/>
        <v>20.399896575499795</v>
      </c>
      <c r="C1351" t="s">
        <v>9451</v>
      </c>
      <c r="D1351" t="s">
        <v>9452</v>
      </c>
      <c r="E1351" t="s">
        <v>9453</v>
      </c>
      <c r="F1351" t="s">
        <v>9454</v>
      </c>
      <c r="G1351" t="s">
        <v>9455</v>
      </c>
      <c r="H1351" t="s">
        <v>9456</v>
      </c>
    </row>
    <row r="1352" spans="1:8" x14ac:dyDescent="0.2">
      <c r="A1352" t="s">
        <v>9457</v>
      </c>
      <c r="B1352">
        <f t="shared" si="21"/>
        <v>20.433229832222402</v>
      </c>
      <c r="C1352" t="s">
        <v>9458</v>
      </c>
      <c r="D1352" t="s">
        <v>9459</v>
      </c>
      <c r="E1352" t="s">
        <v>9460</v>
      </c>
      <c r="F1352" t="s">
        <v>9461</v>
      </c>
      <c r="G1352" t="s">
        <v>9462</v>
      </c>
      <c r="H1352" t="s">
        <v>9463</v>
      </c>
    </row>
    <row r="1353" spans="1:8" x14ac:dyDescent="0.2">
      <c r="A1353" t="s">
        <v>9464</v>
      </c>
      <c r="B1353">
        <f t="shared" si="21"/>
        <v>20.466563088945001</v>
      </c>
      <c r="C1353" t="s">
        <v>9465</v>
      </c>
      <c r="D1353" t="s">
        <v>9466</v>
      </c>
      <c r="E1353" t="s">
        <v>9467</v>
      </c>
      <c r="F1353" t="s">
        <v>9468</v>
      </c>
      <c r="G1353" t="s">
        <v>9469</v>
      </c>
      <c r="H1353" t="s">
        <v>9470</v>
      </c>
    </row>
    <row r="1354" spans="1:8" x14ac:dyDescent="0.2">
      <c r="A1354" t="s">
        <v>9471</v>
      </c>
      <c r="B1354">
        <f t="shared" si="21"/>
        <v>20.499896345667601</v>
      </c>
      <c r="C1354" t="s">
        <v>9472</v>
      </c>
      <c r="D1354" t="s">
        <v>9473</v>
      </c>
      <c r="E1354" t="s">
        <v>9474</v>
      </c>
      <c r="F1354" t="s">
        <v>9475</v>
      </c>
      <c r="G1354" t="s">
        <v>9476</v>
      </c>
      <c r="H1354" t="s">
        <v>9477</v>
      </c>
    </row>
    <row r="1355" spans="1:8" x14ac:dyDescent="0.2">
      <c r="A1355" t="s">
        <v>9478</v>
      </c>
      <c r="B1355">
        <f t="shared" si="21"/>
        <v>20.5332296023902</v>
      </c>
      <c r="C1355" t="s">
        <v>9479</v>
      </c>
      <c r="D1355" t="s">
        <v>9480</v>
      </c>
      <c r="E1355" t="s">
        <v>9481</v>
      </c>
      <c r="F1355" t="s">
        <v>9482</v>
      </c>
      <c r="G1355" t="s">
        <v>9483</v>
      </c>
      <c r="H1355" t="s">
        <v>9484</v>
      </c>
    </row>
    <row r="1356" spans="1:8" x14ac:dyDescent="0.2">
      <c r="A1356" t="s">
        <v>9485</v>
      </c>
      <c r="B1356">
        <f t="shared" si="21"/>
        <v>20.5665628591128</v>
      </c>
      <c r="C1356" t="s">
        <v>9486</v>
      </c>
      <c r="D1356" t="s">
        <v>9487</v>
      </c>
      <c r="E1356" t="s">
        <v>9488</v>
      </c>
      <c r="F1356" t="s">
        <v>9489</v>
      </c>
      <c r="G1356" t="s">
        <v>9490</v>
      </c>
      <c r="H1356" t="s">
        <v>9491</v>
      </c>
    </row>
    <row r="1357" spans="1:8" x14ac:dyDescent="0.2">
      <c r="A1357" t="s">
        <v>9492</v>
      </c>
      <c r="B1357">
        <f t="shared" si="21"/>
        <v>20.599896115835399</v>
      </c>
      <c r="C1357" t="s">
        <v>9493</v>
      </c>
      <c r="D1357" t="s">
        <v>9494</v>
      </c>
      <c r="E1357" t="s">
        <v>9495</v>
      </c>
      <c r="F1357" t="s">
        <v>9496</v>
      </c>
      <c r="G1357" t="s">
        <v>9497</v>
      </c>
      <c r="H1357" t="s">
        <v>9498</v>
      </c>
    </row>
    <row r="1358" spans="1:8" x14ac:dyDescent="0.2">
      <c r="A1358" t="s">
        <v>9499</v>
      </c>
      <c r="B1358">
        <f t="shared" si="21"/>
        <v>20.633229372557999</v>
      </c>
      <c r="C1358" t="s">
        <v>9500</v>
      </c>
      <c r="D1358" t="s">
        <v>9501</v>
      </c>
      <c r="E1358" t="s">
        <v>9502</v>
      </c>
      <c r="F1358" t="s">
        <v>9503</v>
      </c>
      <c r="G1358" t="s">
        <v>9504</v>
      </c>
      <c r="H1358" t="s">
        <v>9505</v>
      </c>
    </row>
    <row r="1359" spans="1:8" x14ac:dyDescent="0.2">
      <c r="A1359" t="s">
        <v>9506</v>
      </c>
      <c r="B1359">
        <f t="shared" si="21"/>
        <v>20.666562629280598</v>
      </c>
      <c r="C1359" t="s">
        <v>9507</v>
      </c>
      <c r="D1359" t="s">
        <v>9508</v>
      </c>
      <c r="E1359" t="s">
        <v>9509</v>
      </c>
      <c r="F1359" t="s">
        <v>9510</v>
      </c>
      <c r="G1359" t="s">
        <v>9511</v>
      </c>
      <c r="H1359" t="s">
        <v>9512</v>
      </c>
    </row>
    <row r="1360" spans="1:8" x14ac:dyDescent="0.2">
      <c r="A1360" t="s">
        <v>9513</v>
      </c>
      <c r="B1360">
        <f t="shared" si="21"/>
        <v>20.699895886003198</v>
      </c>
      <c r="C1360" t="s">
        <v>9514</v>
      </c>
      <c r="D1360" t="s">
        <v>9515</v>
      </c>
      <c r="E1360" t="s">
        <v>9516</v>
      </c>
      <c r="F1360" t="s">
        <v>9517</v>
      </c>
      <c r="G1360" t="s">
        <v>9518</v>
      </c>
      <c r="H1360" t="s">
        <v>9519</v>
      </c>
    </row>
    <row r="1361" spans="1:8" x14ac:dyDescent="0.2">
      <c r="A1361" t="s">
        <v>9520</v>
      </c>
      <c r="B1361">
        <f t="shared" si="21"/>
        <v>20.733229142725797</v>
      </c>
      <c r="C1361" t="s">
        <v>9521</v>
      </c>
      <c r="D1361" t="s">
        <v>9522</v>
      </c>
      <c r="E1361" t="s">
        <v>9523</v>
      </c>
      <c r="F1361" t="s">
        <v>9524</v>
      </c>
      <c r="G1361" t="s">
        <v>9525</v>
      </c>
      <c r="H1361" t="s">
        <v>9526</v>
      </c>
    </row>
    <row r="1362" spans="1:8" x14ac:dyDescent="0.2">
      <c r="A1362" t="s">
        <v>9527</v>
      </c>
      <c r="B1362">
        <f t="shared" si="21"/>
        <v>20.766562399448397</v>
      </c>
      <c r="C1362" t="s">
        <v>9528</v>
      </c>
      <c r="D1362" t="s">
        <v>9529</v>
      </c>
      <c r="E1362" t="s">
        <v>9530</v>
      </c>
      <c r="F1362" t="s">
        <v>9531</v>
      </c>
      <c r="G1362" t="s">
        <v>9532</v>
      </c>
      <c r="H1362" t="s">
        <v>9533</v>
      </c>
    </row>
    <row r="1363" spans="1:8" x14ac:dyDescent="0.2">
      <c r="A1363" t="s">
        <v>9534</v>
      </c>
      <c r="B1363">
        <f t="shared" si="21"/>
        <v>20.799895656170996</v>
      </c>
      <c r="C1363" t="s">
        <v>9535</v>
      </c>
      <c r="D1363" t="s">
        <v>9536</v>
      </c>
      <c r="E1363" t="s">
        <v>9537</v>
      </c>
      <c r="F1363" t="s">
        <v>9538</v>
      </c>
      <c r="G1363" t="s">
        <v>9539</v>
      </c>
      <c r="H1363" t="s">
        <v>9540</v>
      </c>
    </row>
    <row r="1364" spans="1:8" x14ac:dyDescent="0.2">
      <c r="A1364" t="s">
        <v>9541</v>
      </c>
      <c r="B1364">
        <f t="shared" si="21"/>
        <v>20.833228912893496</v>
      </c>
      <c r="C1364" t="s">
        <v>9542</v>
      </c>
      <c r="D1364" t="s">
        <v>9543</v>
      </c>
      <c r="E1364" t="s">
        <v>9544</v>
      </c>
      <c r="F1364" t="s">
        <v>9545</v>
      </c>
      <c r="G1364" t="s">
        <v>9546</v>
      </c>
      <c r="H1364" t="s">
        <v>9547</v>
      </c>
    </row>
    <row r="1365" spans="1:8" x14ac:dyDescent="0.2">
      <c r="A1365" t="s">
        <v>9548</v>
      </c>
      <c r="B1365">
        <f t="shared" si="21"/>
        <v>20.866562169616095</v>
      </c>
      <c r="C1365" t="s">
        <v>9549</v>
      </c>
      <c r="D1365" t="s">
        <v>9550</v>
      </c>
      <c r="E1365" t="s">
        <v>9551</v>
      </c>
      <c r="F1365" t="s">
        <v>9552</v>
      </c>
      <c r="G1365" t="s">
        <v>9553</v>
      </c>
      <c r="H1365" t="s">
        <v>9554</v>
      </c>
    </row>
    <row r="1366" spans="1:8" x14ac:dyDescent="0.2">
      <c r="A1366" t="s">
        <v>9555</v>
      </c>
      <c r="B1366">
        <f t="shared" si="21"/>
        <v>20.899895426338702</v>
      </c>
      <c r="C1366" t="s">
        <v>9556</v>
      </c>
      <c r="D1366" t="s">
        <v>9557</v>
      </c>
      <c r="E1366" t="s">
        <v>9558</v>
      </c>
      <c r="F1366" t="s">
        <v>9559</v>
      </c>
      <c r="G1366" t="s">
        <v>9560</v>
      </c>
      <c r="H1366" t="s">
        <v>9561</v>
      </c>
    </row>
    <row r="1367" spans="1:8" x14ac:dyDescent="0.2">
      <c r="A1367" t="s">
        <v>9562</v>
      </c>
      <c r="B1367">
        <f t="shared" si="21"/>
        <v>20.933228683061301</v>
      </c>
      <c r="C1367" t="s">
        <v>9563</v>
      </c>
      <c r="D1367" t="s">
        <v>9564</v>
      </c>
      <c r="E1367" t="s">
        <v>9565</v>
      </c>
      <c r="F1367" t="s">
        <v>9566</v>
      </c>
      <c r="G1367" t="s">
        <v>9567</v>
      </c>
      <c r="H1367" t="s">
        <v>9568</v>
      </c>
    </row>
    <row r="1368" spans="1:8" x14ac:dyDescent="0.2">
      <c r="A1368" t="s">
        <v>9569</v>
      </c>
      <c r="B1368">
        <f t="shared" si="21"/>
        <v>20.966561939783901</v>
      </c>
      <c r="C1368" t="s">
        <v>9570</v>
      </c>
      <c r="D1368" t="s">
        <v>9571</v>
      </c>
      <c r="E1368" t="s">
        <v>9572</v>
      </c>
      <c r="F1368" t="s">
        <v>9573</v>
      </c>
      <c r="G1368" t="s">
        <v>9574</v>
      </c>
      <c r="H1368" t="s">
        <v>9575</v>
      </c>
    </row>
    <row r="1369" spans="1:8" x14ac:dyDescent="0.2">
      <c r="A1369" t="s">
        <v>9576</v>
      </c>
      <c r="B1369">
        <f t="shared" si="21"/>
        <v>20.9998951965065</v>
      </c>
      <c r="C1369" t="s">
        <v>9577</v>
      </c>
      <c r="D1369" t="s">
        <v>9578</v>
      </c>
      <c r="E1369" t="s">
        <v>9579</v>
      </c>
      <c r="F1369" t="s">
        <v>9580</v>
      </c>
      <c r="G1369" t="s">
        <v>9581</v>
      </c>
      <c r="H1369" t="s">
        <v>9582</v>
      </c>
    </row>
    <row r="1370" spans="1:8" x14ac:dyDescent="0.2">
      <c r="A1370" t="s">
        <v>9583</v>
      </c>
      <c r="B1370">
        <f t="shared" si="21"/>
        <v>21.0332284532291</v>
      </c>
      <c r="C1370" t="s">
        <v>9584</v>
      </c>
      <c r="D1370" t="s">
        <v>9585</v>
      </c>
      <c r="E1370" t="s">
        <v>9586</v>
      </c>
      <c r="F1370" t="s">
        <v>9587</v>
      </c>
      <c r="G1370" t="s">
        <v>9588</v>
      </c>
      <c r="H1370" t="s">
        <v>9589</v>
      </c>
    </row>
    <row r="1371" spans="1:8" x14ac:dyDescent="0.2">
      <c r="A1371" t="s">
        <v>9590</v>
      </c>
      <c r="B1371">
        <f t="shared" si="21"/>
        <v>21.066561709951699</v>
      </c>
      <c r="C1371" t="s">
        <v>9591</v>
      </c>
      <c r="D1371" t="s">
        <v>9592</v>
      </c>
      <c r="E1371" t="s">
        <v>9593</v>
      </c>
      <c r="F1371" t="s">
        <v>9594</v>
      </c>
      <c r="G1371" t="s">
        <v>9595</v>
      </c>
      <c r="H1371" t="s">
        <v>9596</v>
      </c>
    </row>
    <row r="1372" spans="1:8" x14ac:dyDescent="0.2">
      <c r="A1372" t="s">
        <v>9597</v>
      </c>
      <c r="B1372">
        <f t="shared" si="21"/>
        <v>21.099894966674299</v>
      </c>
      <c r="C1372" t="s">
        <v>9598</v>
      </c>
      <c r="D1372" t="s">
        <v>9599</v>
      </c>
      <c r="E1372" t="s">
        <v>9600</v>
      </c>
      <c r="F1372" t="s">
        <v>9601</v>
      </c>
      <c r="G1372" t="s">
        <v>9602</v>
      </c>
      <c r="H1372" t="s">
        <v>9603</v>
      </c>
    </row>
    <row r="1373" spans="1:8" x14ac:dyDescent="0.2">
      <c r="A1373" t="s">
        <v>9604</v>
      </c>
      <c r="B1373">
        <f t="shared" si="21"/>
        <v>21.133228223396898</v>
      </c>
      <c r="C1373" t="s">
        <v>9605</v>
      </c>
      <c r="D1373" t="s">
        <v>9606</v>
      </c>
      <c r="E1373" t="s">
        <v>9607</v>
      </c>
      <c r="F1373" t="s">
        <v>9608</v>
      </c>
      <c r="G1373" t="s">
        <v>9609</v>
      </c>
      <c r="H1373" t="s">
        <v>9610</v>
      </c>
    </row>
    <row r="1374" spans="1:8" x14ac:dyDescent="0.2">
      <c r="A1374" t="s">
        <v>9611</v>
      </c>
      <c r="B1374">
        <f t="shared" si="21"/>
        <v>21.166561480119498</v>
      </c>
      <c r="C1374" t="s">
        <v>9612</v>
      </c>
      <c r="D1374" t="s">
        <v>9613</v>
      </c>
      <c r="E1374" t="s">
        <v>9614</v>
      </c>
      <c r="F1374" t="s">
        <v>9615</v>
      </c>
      <c r="G1374" t="s">
        <v>9616</v>
      </c>
      <c r="H1374" t="s">
        <v>9617</v>
      </c>
    </row>
    <row r="1375" spans="1:8" x14ac:dyDescent="0.2">
      <c r="A1375" t="s">
        <v>9618</v>
      </c>
      <c r="B1375">
        <f t="shared" si="21"/>
        <v>21.199894736842097</v>
      </c>
      <c r="C1375" t="s">
        <v>9619</v>
      </c>
      <c r="D1375" t="s">
        <v>9620</v>
      </c>
      <c r="E1375" t="s">
        <v>9621</v>
      </c>
      <c r="F1375" t="s">
        <v>9622</v>
      </c>
      <c r="G1375" t="s">
        <v>9623</v>
      </c>
      <c r="H1375" t="s">
        <v>9624</v>
      </c>
    </row>
    <row r="1376" spans="1:8" x14ac:dyDescent="0.2">
      <c r="A1376" t="s">
        <v>9625</v>
      </c>
      <c r="B1376">
        <f t="shared" si="21"/>
        <v>21.233227993564697</v>
      </c>
      <c r="C1376" t="s">
        <v>9626</v>
      </c>
      <c r="D1376" t="s">
        <v>9627</v>
      </c>
      <c r="E1376" t="s">
        <v>9628</v>
      </c>
      <c r="F1376" t="s">
        <v>9629</v>
      </c>
      <c r="G1376" t="s">
        <v>9630</v>
      </c>
      <c r="H1376" t="s">
        <v>9631</v>
      </c>
    </row>
    <row r="1377" spans="1:8" x14ac:dyDescent="0.2">
      <c r="A1377" t="s">
        <v>9632</v>
      </c>
      <c r="B1377">
        <f t="shared" si="21"/>
        <v>21.266561250287197</v>
      </c>
      <c r="C1377" t="s">
        <v>9633</v>
      </c>
      <c r="D1377" t="s">
        <v>9634</v>
      </c>
      <c r="E1377" t="s">
        <v>9635</v>
      </c>
      <c r="F1377" t="s">
        <v>9636</v>
      </c>
      <c r="G1377" t="s">
        <v>9637</v>
      </c>
      <c r="H1377" t="s">
        <v>9638</v>
      </c>
    </row>
    <row r="1378" spans="1:8" x14ac:dyDescent="0.2">
      <c r="A1378" t="s">
        <v>9639</v>
      </c>
      <c r="B1378">
        <f t="shared" si="21"/>
        <v>21.299894507009796</v>
      </c>
      <c r="C1378" t="s">
        <v>9640</v>
      </c>
      <c r="D1378" t="s">
        <v>9641</v>
      </c>
      <c r="E1378" t="s">
        <v>9642</v>
      </c>
      <c r="F1378" t="s">
        <v>9643</v>
      </c>
      <c r="G1378" t="s">
        <v>9644</v>
      </c>
      <c r="H1378" t="s">
        <v>9645</v>
      </c>
    </row>
    <row r="1379" spans="1:8" x14ac:dyDescent="0.2">
      <c r="A1379" t="s">
        <v>9646</v>
      </c>
      <c r="B1379">
        <f t="shared" si="21"/>
        <v>21.333227763732395</v>
      </c>
      <c r="C1379" t="s">
        <v>9647</v>
      </c>
      <c r="D1379" t="s">
        <v>9648</v>
      </c>
      <c r="E1379" t="s">
        <v>9649</v>
      </c>
      <c r="F1379" t="s">
        <v>9650</v>
      </c>
      <c r="G1379" t="s">
        <v>9651</v>
      </c>
      <c r="H1379" t="s">
        <v>9652</v>
      </c>
    </row>
    <row r="1380" spans="1:8" x14ac:dyDescent="0.2">
      <c r="A1380" t="s">
        <v>9653</v>
      </c>
      <c r="B1380">
        <f t="shared" si="21"/>
        <v>21.366561020455002</v>
      </c>
      <c r="C1380" t="s">
        <v>9654</v>
      </c>
      <c r="D1380" t="s">
        <v>9655</v>
      </c>
      <c r="E1380" t="s">
        <v>9656</v>
      </c>
      <c r="F1380" t="s">
        <v>9657</v>
      </c>
      <c r="G1380" t="s">
        <v>9658</v>
      </c>
      <c r="H1380" t="s">
        <v>9659</v>
      </c>
    </row>
    <row r="1381" spans="1:8" x14ac:dyDescent="0.2">
      <c r="A1381" t="s">
        <v>9660</v>
      </c>
      <c r="B1381">
        <f t="shared" si="21"/>
        <v>21.399894277177602</v>
      </c>
      <c r="C1381" t="s">
        <v>9661</v>
      </c>
      <c r="D1381" t="s">
        <v>9662</v>
      </c>
      <c r="E1381" t="s">
        <v>9663</v>
      </c>
      <c r="F1381" t="s">
        <v>9664</v>
      </c>
      <c r="G1381" t="s">
        <v>9665</v>
      </c>
      <c r="H1381" t="s">
        <v>9666</v>
      </c>
    </row>
    <row r="1382" spans="1:8" x14ac:dyDescent="0.2">
      <c r="A1382" t="s">
        <v>9667</v>
      </c>
      <c r="B1382">
        <f t="shared" si="21"/>
        <v>21.433227533900201</v>
      </c>
      <c r="C1382" t="s">
        <v>9668</v>
      </c>
      <c r="D1382" t="s">
        <v>9669</v>
      </c>
      <c r="E1382" t="s">
        <v>9670</v>
      </c>
      <c r="F1382" t="s">
        <v>9671</v>
      </c>
      <c r="G1382" t="s">
        <v>9672</v>
      </c>
      <c r="H1382" t="s">
        <v>9673</v>
      </c>
    </row>
    <row r="1383" spans="1:8" x14ac:dyDescent="0.2">
      <c r="A1383" t="s">
        <v>9674</v>
      </c>
      <c r="B1383">
        <f t="shared" si="21"/>
        <v>21.4665607906228</v>
      </c>
      <c r="C1383" t="s">
        <v>9675</v>
      </c>
      <c r="D1383" t="s">
        <v>9676</v>
      </c>
      <c r="E1383" t="s">
        <v>9677</v>
      </c>
      <c r="F1383" t="s">
        <v>9678</v>
      </c>
      <c r="G1383" t="s">
        <v>9679</v>
      </c>
      <c r="H1383" t="s">
        <v>9680</v>
      </c>
    </row>
    <row r="1384" spans="1:8" x14ac:dyDescent="0.2">
      <c r="A1384" t="s">
        <v>9681</v>
      </c>
      <c r="B1384">
        <f t="shared" si="21"/>
        <v>21.4998940473454</v>
      </c>
      <c r="C1384" t="s">
        <v>9682</v>
      </c>
      <c r="D1384" t="s">
        <v>9683</v>
      </c>
      <c r="E1384" t="s">
        <v>9684</v>
      </c>
      <c r="F1384" t="s">
        <v>9685</v>
      </c>
      <c r="G1384" t="s">
        <v>9686</v>
      </c>
      <c r="H1384" t="s">
        <v>9687</v>
      </c>
    </row>
    <row r="1385" spans="1:8" x14ac:dyDescent="0.2">
      <c r="A1385" t="s">
        <v>9688</v>
      </c>
      <c r="B1385">
        <f t="shared" si="21"/>
        <v>21.533227304067999</v>
      </c>
      <c r="C1385" t="s">
        <v>9689</v>
      </c>
      <c r="D1385" t="s">
        <v>9690</v>
      </c>
      <c r="E1385" t="s">
        <v>9691</v>
      </c>
      <c r="F1385" t="s">
        <v>9692</v>
      </c>
      <c r="G1385" t="s">
        <v>9693</v>
      </c>
      <c r="H1385" t="s">
        <v>9694</v>
      </c>
    </row>
    <row r="1386" spans="1:8" x14ac:dyDescent="0.2">
      <c r="A1386" t="s">
        <v>9695</v>
      </c>
      <c r="B1386">
        <f t="shared" si="21"/>
        <v>21.566560560790599</v>
      </c>
      <c r="C1386" t="s">
        <v>9696</v>
      </c>
      <c r="D1386" t="s">
        <v>9697</v>
      </c>
      <c r="E1386" t="s">
        <v>9698</v>
      </c>
      <c r="F1386" t="s">
        <v>9699</v>
      </c>
      <c r="G1386" t="s">
        <v>9700</v>
      </c>
      <c r="H1386" t="s">
        <v>9701</v>
      </c>
    </row>
    <row r="1387" spans="1:8" x14ac:dyDescent="0.2">
      <c r="A1387" t="s">
        <v>9702</v>
      </c>
      <c r="B1387">
        <f t="shared" si="21"/>
        <v>21.599893817513198</v>
      </c>
      <c r="C1387" t="s">
        <v>9703</v>
      </c>
      <c r="D1387" t="s">
        <v>9704</v>
      </c>
      <c r="E1387" t="s">
        <v>9705</v>
      </c>
      <c r="F1387" t="s">
        <v>9706</v>
      </c>
      <c r="G1387" t="s">
        <v>9707</v>
      </c>
      <c r="H1387" t="s">
        <v>9708</v>
      </c>
    </row>
    <row r="1388" spans="1:8" x14ac:dyDescent="0.2">
      <c r="A1388" t="s">
        <v>9709</v>
      </c>
      <c r="B1388">
        <f t="shared" si="21"/>
        <v>21.633227074235798</v>
      </c>
      <c r="C1388" t="s">
        <v>9710</v>
      </c>
      <c r="D1388" t="s">
        <v>9711</v>
      </c>
      <c r="E1388" t="s">
        <v>9712</v>
      </c>
      <c r="F1388" t="s">
        <v>9713</v>
      </c>
      <c r="G1388" t="s">
        <v>9714</v>
      </c>
      <c r="H1388" t="s">
        <v>9715</v>
      </c>
    </row>
    <row r="1389" spans="1:8" x14ac:dyDescent="0.2">
      <c r="A1389" t="s">
        <v>9716</v>
      </c>
      <c r="B1389">
        <f t="shared" si="21"/>
        <v>21.666560330958397</v>
      </c>
      <c r="C1389" t="s">
        <v>9717</v>
      </c>
      <c r="D1389" t="s">
        <v>9718</v>
      </c>
      <c r="E1389" t="s">
        <v>9719</v>
      </c>
      <c r="F1389" t="s">
        <v>9720</v>
      </c>
      <c r="G1389" t="s">
        <v>9721</v>
      </c>
      <c r="H1389" t="s">
        <v>9722</v>
      </c>
    </row>
    <row r="1390" spans="1:8" x14ac:dyDescent="0.2">
      <c r="A1390" t="s">
        <v>9723</v>
      </c>
      <c r="B1390">
        <f t="shared" si="21"/>
        <v>21.699893587680897</v>
      </c>
      <c r="C1390" t="s">
        <v>9724</v>
      </c>
      <c r="D1390" t="s">
        <v>9725</v>
      </c>
      <c r="E1390" t="s">
        <v>9726</v>
      </c>
      <c r="F1390" t="s">
        <v>9727</v>
      </c>
      <c r="G1390" t="s">
        <v>9728</v>
      </c>
      <c r="H1390" t="s">
        <v>9729</v>
      </c>
    </row>
    <row r="1391" spans="1:8" x14ac:dyDescent="0.2">
      <c r="A1391" t="s">
        <v>9730</v>
      </c>
      <c r="B1391">
        <f t="shared" si="21"/>
        <v>21.733226844403497</v>
      </c>
      <c r="C1391" t="s">
        <v>9731</v>
      </c>
      <c r="D1391" t="s">
        <v>9732</v>
      </c>
      <c r="E1391" t="s">
        <v>9733</v>
      </c>
      <c r="F1391" t="s">
        <v>9734</v>
      </c>
      <c r="G1391" t="s">
        <v>9735</v>
      </c>
      <c r="H1391" t="s">
        <v>9736</v>
      </c>
    </row>
    <row r="1392" spans="1:8" x14ac:dyDescent="0.2">
      <c r="A1392" t="s">
        <v>9737</v>
      </c>
      <c r="B1392">
        <f t="shared" si="21"/>
        <v>21.766560101126096</v>
      </c>
      <c r="C1392" t="s">
        <v>9738</v>
      </c>
      <c r="D1392" t="s">
        <v>9739</v>
      </c>
      <c r="E1392" t="s">
        <v>9740</v>
      </c>
      <c r="F1392" t="s">
        <v>9741</v>
      </c>
      <c r="G1392" t="s">
        <v>9742</v>
      </c>
      <c r="H1392" t="s">
        <v>9743</v>
      </c>
    </row>
    <row r="1393" spans="1:8" x14ac:dyDescent="0.2">
      <c r="A1393" t="s">
        <v>9744</v>
      </c>
      <c r="B1393">
        <f t="shared" si="21"/>
        <v>21.799893357848696</v>
      </c>
      <c r="C1393" t="s">
        <v>9745</v>
      </c>
      <c r="D1393" t="s">
        <v>9746</v>
      </c>
      <c r="E1393" t="s">
        <v>9747</v>
      </c>
      <c r="F1393" t="s">
        <v>9748</v>
      </c>
      <c r="G1393" t="s">
        <v>9749</v>
      </c>
      <c r="H1393" t="s">
        <v>9750</v>
      </c>
    </row>
    <row r="1394" spans="1:8" x14ac:dyDescent="0.2">
      <c r="A1394" t="s">
        <v>9751</v>
      </c>
      <c r="B1394">
        <f t="shared" si="21"/>
        <v>21.833226614571302</v>
      </c>
      <c r="C1394" t="s">
        <v>9752</v>
      </c>
      <c r="D1394" t="s">
        <v>9753</v>
      </c>
      <c r="E1394" t="s">
        <v>9754</v>
      </c>
      <c r="F1394" t="s">
        <v>9755</v>
      </c>
      <c r="G1394" t="s">
        <v>9756</v>
      </c>
      <c r="H1394" t="s">
        <v>9757</v>
      </c>
    </row>
    <row r="1395" spans="1:8" x14ac:dyDescent="0.2">
      <c r="A1395" t="s">
        <v>9758</v>
      </c>
      <c r="B1395">
        <f t="shared" si="21"/>
        <v>21.866559871293902</v>
      </c>
      <c r="C1395" t="s">
        <v>9759</v>
      </c>
      <c r="D1395" t="s">
        <v>9760</v>
      </c>
      <c r="E1395" t="s">
        <v>9761</v>
      </c>
      <c r="F1395" t="s">
        <v>9762</v>
      </c>
      <c r="G1395" t="s">
        <v>9763</v>
      </c>
      <c r="H1395" t="s">
        <v>9764</v>
      </c>
    </row>
    <row r="1396" spans="1:8" x14ac:dyDescent="0.2">
      <c r="A1396" t="s">
        <v>9765</v>
      </c>
      <c r="B1396">
        <f t="shared" si="21"/>
        <v>21.899893128016501</v>
      </c>
      <c r="C1396" t="s">
        <v>9766</v>
      </c>
      <c r="D1396" t="s">
        <v>9767</v>
      </c>
      <c r="E1396" t="s">
        <v>9768</v>
      </c>
      <c r="F1396" t="s">
        <v>9769</v>
      </c>
      <c r="G1396" t="s">
        <v>9770</v>
      </c>
      <c r="H1396" t="s">
        <v>9771</v>
      </c>
    </row>
    <row r="1397" spans="1:8" x14ac:dyDescent="0.2">
      <c r="A1397" t="s">
        <v>9772</v>
      </c>
      <c r="B1397">
        <f t="shared" si="21"/>
        <v>21.9332263847391</v>
      </c>
      <c r="C1397" t="s">
        <v>9773</v>
      </c>
      <c r="D1397" t="s">
        <v>9774</v>
      </c>
      <c r="E1397" t="s">
        <v>9775</v>
      </c>
      <c r="F1397" t="s">
        <v>9776</v>
      </c>
      <c r="G1397" t="s">
        <v>9777</v>
      </c>
      <c r="H1397" t="s">
        <v>9778</v>
      </c>
    </row>
    <row r="1398" spans="1:8" x14ac:dyDescent="0.2">
      <c r="A1398" t="s">
        <v>9779</v>
      </c>
      <c r="B1398">
        <f t="shared" si="21"/>
        <v>21.9665596414617</v>
      </c>
      <c r="C1398" t="s">
        <v>9780</v>
      </c>
      <c r="D1398" t="s">
        <v>9781</v>
      </c>
      <c r="E1398" t="s">
        <v>9782</v>
      </c>
      <c r="F1398" t="s">
        <v>9783</v>
      </c>
      <c r="G1398" t="s">
        <v>9784</v>
      </c>
      <c r="H1398" t="s">
        <v>9785</v>
      </c>
    </row>
    <row r="1399" spans="1:8" x14ac:dyDescent="0.2">
      <c r="A1399" t="s">
        <v>9786</v>
      </c>
      <c r="B1399">
        <f t="shared" si="21"/>
        <v>21.999892898184299</v>
      </c>
      <c r="C1399" t="s">
        <v>9787</v>
      </c>
      <c r="D1399" t="s">
        <v>9788</v>
      </c>
      <c r="E1399" t="s">
        <v>9789</v>
      </c>
      <c r="F1399" t="s">
        <v>9790</v>
      </c>
      <c r="G1399" t="s">
        <v>9791</v>
      </c>
      <c r="H1399" t="s">
        <v>9792</v>
      </c>
    </row>
    <row r="1400" spans="1:8" x14ac:dyDescent="0.2">
      <c r="A1400" t="s">
        <v>9793</v>
      </c>
      <c r="B1400">
        <f t="shared" si="21"/>
        <v>22.033226154906899</v>
      </c>
      <c r="C1400" t="s">
        <v>9794</v>
      </c>
      <c r="D1400" t="s">
        <v>9795</v>
      </c>
      <c r="E1400" t="s">
        <v>9796</v>
      </c>
      <c r="F1400" t="s">
        <v>9797</v>
      </c>
      <c r="G1400" t="s">
        <v>9798</v>
      </c>
      <c r="H1400" t="s">
        <v>9799</v>
      </c>
    </row>
    <row r="1401" spans="1:8" x14ac:dyDescent="0.2">
      <c r="A1401" t="s">
        <v>9800</v>
      </c>
      <c r="B1401">
        <f t="shared" si="21"/>
        <v>22.066559411629498</v>
      </c>
      <c r="C1401" t="s">
        <v>9801</v>
      </c>
      <c r="D1401" t="s">
        <v>9802</v>
      </c>
      <c r="E1401" t="s">
        <v>9803</v>
      </c>
      <c r="F1401" t="s">
        <v>9804</v>
      </c>
      <c r="G1401" t="s">
        <v>9805</v>
      </c>
      <c r="H1401" t="s">
        <v>9806</v>
      </c>
    </row>
    <row r="1402" spans="1:8" x14ac:dyDescent="0.2">
      <c r="A1402" t="s">
        <v>9807</v>
      </c>
      <c r="B1402">
        <f t="shared" si="21"/>
        <v>22.099892668352098</v>
      </c>
      <c r="C1402" t="s">
        <v>9808</v>
      </c>
      <c r="D1402" t="s">
        <v>9809</v>
      </c>
      <c r="E1402" t="s">
        <v>9810</v>
      </c>
      <c r="F1402" t="s">
        <v>9811</v>
      </c>
      <c r="G1402" t="s">
        <v>9812</v>
      </c>
      <c r="H1402" t="s">
        <v>9813</v>
      </c>
    </row>
    <row r="1403" spans="1:8" x14ac:dyDescent="0.2">
      <c r="A1403" t="s">
        <v>9814</v>
      </c>
      <c r="B1403">
        <f t="shared" si="21"/>
        <v>22.133225925074598</v>
      </c>
      <c r="C1403" t="s">
        <v>9815</v>
      </c>
      <c r="D1403" t="s">
        <v>9816</v>
      </c>
      <c r="E1403" t="s">
        <v>9817</v>
      </c>
      <c r="F1403" t="s">
        <v>9818</v>
      </c>
      <c r="G1403" t="s">
        <v>9819</v>
      </c>
      <c r="H1403" t="s">
        <v>9820</v>
      </c>
    </row>
    <row r="1404" spans="1:8" x14ac:dyDescent="0.2">
      <c r="A1404" t="s">
        <v>9821</v>
      </c>
      <c r="B1404">
        <f t="shared" si="21"/>
        <v>22.166559181797197</v>
      </c>
      <c r="C1404" t="s">
        <v>9822</v>
      </c>
      <c r="D1404" t="s">
        <v>9823</v>
      </c>
      <c r="E1404" t="s">
        <v>9824</v>
      </c>
      <c r="F1404" t="s">
        <v>9825</v>
      </c>
      <c r="G1404" t="s">
        <v>9826</v>
      </c>
      <c r="H1404" t="s">
        <v>9827</v>
      </c>
    </row>
    <row r="1405" spans="1:8" x14ac:dyDescent="0.2">
      <c r="A1405" t="s">
        <v>9828</v>
      </c>
      <c r="B1405">
        <f t="shared" si="21"/>
        <v>22.199892438519797</v>
      </c>
      <c r="C1405" t="s">
        <v>9829</v>
      </c>
      <c r="D1405" t="s">
        <v>9830</v>
      </c>
      <c r="E1405" t="s">
        <v>9831</v>
      </c>
      <c r="F1405" t="s">
        <v>9832</v>
      </c>
      <c r="G1405" t="s">
        <v>9833</v>
      </c>
      <c r="H1405" t="s">
        <v>9834</v>
      </c>
    </row>
    <row r="1406" spans="1:8" x14ac:dyDescent="0.2">
      <c r="A1406" t="s">
        <v>9835</v>
      </c>
      <c r="B1406">
        <f t="shared" si="21"/>
        <v>22.233225695242396</v>
      </c>
      <c r="C1406" t="s">
        <v>9836</v>
      </c>
      <c r="D1406" t="s">
        <v>9837</v>
      </c>
      <c r="E1406" t="s">
        <v>9838</v>
      </c>
      <c r="F1406" t="s">
        <v>9839</v>
      </c>
      <c r="G1406" t="s">
        <v>9840</v>
      </c>
      <c r="H1406" t="s">
        <v>9841</v>
      </c>
    </row>
    <row r="1407" spans="1:8" x14ac:dyDescent="0.2">
      <c r="A1407" t="s">
        <v>9842</v>
      </c>
      <c r="B1407">
        <f t="shared" si="21"/>
        <v>22.266558951964996</v>
      </c>
      <c r="C1407" t="s">
        <v>9843</v>
      </c>
      <c r="D1407" t="s">
        <v>9844</v>
      </c>
      <c r="E1407" t="s">
        <v>9845</v>
      </c>
      <c r="F1407" t="s">
        <v>9846</v>
      </c>
      <c r="G1407" t="s">
        <v>9847</v>
      </c>
      <c r="H1407" t="s">
        <v>9848</v>
      </c>
    </row>
    <row r="1408" spans="1:8" x14ac:dyDescent="0.2">
      <c r="A1408" t="s">
        <v>9849</v>
      </c>
      <c r="B1408">
        <f t="shared" si="21"/>
        <v>22.299892208687595</v>
      </c>
      <c r="C1408" t="s">
        <v>9850</v>
      </c>
      <c r="D1408" t="s">
        <v>9851</v>
      </c>
      <c r="E1408" t="s">
        <v>9852</v>
      </c>
      <c r="F1408" t="s">
        <v>9853</v>
      </c>
      <c r="G1408" t="s">
        <v>9854</v>
      </c>
      <c r="H1408" t="s">
        <v>9855</v>
      </c>
    </row>
    <row r="1409" spans="1:8" x14ac:dyDescent="0.2">
      <c r="A1409" t="s">
        <v>9856</v>
      </c>
      <c r="B1409">
        <f t="shared" si="21"/>
        <v>22.333225465410202</v>
      </c>
      <c r="C1409" t="s">
        <v>9857</v>
      </c>
      <c r="D1409" t="s">
        <v>9858</v>
      </c>
      <c r="E1409" t="s">
        <v>9859</v>
      </c>
      <c r="F1409" t="s">
        <v>9860</v>
      </c>
      <c r="G1409" t="s">
        <v>9861</v>
      </c>
      <c r="H1409" t="s">
        <v>9862</v>
      </c>
    </row>
    <row r="1410" spans="1:8" x14ac:dyDescent="0.2">
      <c r="A1410" t="s">
        <v>9863</v>
      </c>
      <c r="B1410">
        <f t="shared" si="21"/>
        <v>22.366558722132801</v>
      </c>
      <c r="C1410" t="s">
        <v>9864</v>
      </c>
      <c r="D1410" t="s">
        <v>9865</v>
      </c>
      <c r="E1410" t="s">
        <v>9866</v>
      </c>
      <c r="F1410" t="s">
        <v>9867</v>
      </c>
      <c r="G1410" t="s">
        <v>9868</v>
      </c>
      <c r="H1410" t="s">
        <v>9869</v>
      </c>
    </row>
    <row r="1411" spans="1:8" x14ac:dyDescent="0.2">
      <c r="A1411" t="s">
        <v>9870</v>
      </c>
      <c r="B1411">
        <f t="shared" ref="B1411:B1474" si="22">A1411-24.6</f>
        <v>22.399891978855401</v>
      </c>
      <c r="C1411" t="s">
        <v>9871</v>
      </c>
      <c r="D1411" t="s">
        <v>9872</v>
      </c>
      <c r="E1411" t="s">
        <v>9873</v>
      </c>
      <c r="F1411" t="s">
        <v>9874</v>
      </c>
      <c r="G1411" t="s">
        <v>9875</v>
      </c>
      <c r="H1411" t="s">
        <v>9876</v>
      </c>
    </row>
    <row r="1412" spans="1:8" x14ac:dyDescent="0.2">
      <c r="A1412" t="s">
        <v>9877</v>
      </c>
      <c r="B1412">
        <f t="shared" si="22"/>
        <v>22.433225235578</v>
      </c>
      <c r="C1412" t="s">
        <v>9878</v>
      </c>
      <c r="D1412" t="s">
        <v>9879</v>
      </c>
      <c r="E1412" t="s">
        <v>9880</v>
      </c>
      <c r="F1412" t="s">
        <v>9881</v>
      </c>
      <c r="G1412" t="s">
        <v>9882</v>
      </c>
      <c r="H1412" t="s">
        <v>9883</v>
      </c>
    </row>
    <row r="1413" spans="1:8" x14ac:dyDescent="0.2">
      <c r="A1413" t="s">
        <v>9884</v>
      </c>
      <c r="B1413">
        <f t="shared" si="22"/>
        <v>22.466558492300599</v>
      </c>
      <c r="C1413" t="s">
        <v>9885</v>
      </c>
      <c r="D1413" t="s">
        <v>9886</v>
      </c>
      <c r="E1413" t="s">
        <v>9887</v>
      </c>
      <c r="F1413" t="s">
        <v>9888</v>
      </c>
      <c r="G1413" t="s">
        <v>9889</v>
      </c>
      <c r="H1413" t="s">
        <v>9890</v>
      </c>
    </row>
    <row r="1414" spans="1:8" x14ac:dyDescent="0.2">
      <c r="A1414" t="s">
        <v>9891</v>
      </c>
      <c r="B1414">
        <f t="shared" si="22"/>
        <v>22.499891749023199</v>
      </c>
      <c r="C1414" t="s">
        <v>9892</v>
      </c>
      <c r="D1414" t="s">
        <v>9893</v>
      </c>
      <c r="E1414" t="s">
        <v>9894</v>
      </c>
      <c r="F1414" t="s">
        <v>9895</v>
      </c>
      <c r="G1414" t="s">
        <v>9896</v>
      </c>
      <c r="H1414" t="s">
        <v>9897</v>
      </c>
    </row>
    <row r="1415" spans="1:8" x14ac:dyDescent="0.2">
      <c r="A1415" t="s">
        <v>9898</v>
      </c>
      <c r="B1415">
        <f t="shared" si="22"/>
        <v>22.533225005745798</v>
      </c>
      <c r="C1415" t="s">
        <v>9899</v>
      </c>
      <c r="D1415" t="s">
        <v>9900</v>
      </c>
      <c r="E1415" t="s">
        <v>9901</v>
      </c>
      <c r="F1415" t="s">
        <v>9902</v>
      </c>
      <c r="G1415" t="s">
        <v>9903</v>
      </c>
      <c r="H1415" t="s">
        <v>9904</v>
      </c>
    </row>
    <row r="1416" spans="1:8" x14ac:dyDescent="0.2">
      <c r="A1416" t="s">
        <v>9905</v>
      </c>
      <c r="B1416">
        <f t="shared" si="22"/>
        <v>22.566558262468398</v>
      </c>
      <c r="C1416" t="s">
        <v>9906</v>
      </c>
      <c r="D1416" t="s">
        <v>9907</v>
      </c>
      <c r="E1416" t="s">
        <v>9908</v>
      </c>
      <c r="F1416" t="s">
        <v>9909</v>
      </c>
      <c r="G1416" t="s">
        <v>9910</v>
      </c>
      <c r="H1416" t="s">
        <v>9911</v>
      </c>
    </row>
    <row r="1417" spans="1:8" x14ac:dyDescent="0.2">
      <c r="A1417" t="s">
        <v>9912</v>
      </c>
      <c r="B1417">
        <f t="shared" si="22"/>
        <v>22.599891519190898</v>
      </c>
      <c r="C1417" t="s">
        <v>9913</v>
      </c>
      <c r="D1417" t="s">
        <v>9914</v>
      </c>
      <c r="E1417" t="s">
        <v>9915</v>
      </c>
      <c r="F1417" t="s">
        <v>9916</v>
      </c>
      <c r="G1417" t="s">
        <v>9917</v>
      </c>
      <c r="H1417" t="s">
        <v>9918</v>
      </c>
    </row>
    <row r="1418" spans="1:8" x14ac:dyDescent="0.2">
      <c r="A1418" t="s">
        <v>9919</v>
      </c>
      <c r="B1418">
        <f t="shared" si="22"/>
        <v>22.633224775913497</v>
      </c>
      <c r="C1418" t="s">
        <v>9920</v>
      </c>
      <c r="D1418" t="s">
        <v>9921</v>
      </c>
      <c r="E1418" t="s">
        <v>9922</v>
      </c>
      <c r="F1418" t="s">
        <v>9923</v>
      </c>
      <c r="G1418" t="s">
        <v>9924</v>
      </c>
      <c r="H1418" t="s">
        <v>9925</v>
      </c>
    </row>
    <row r="1419" spans="1:8" x14ac:dyDescent="0.2">
      <c r="A1419" t="s">
        <v>9926</v>
      </c>
      <c r="B1419">
        <f t="shared" si="22"/>
        <v>22.666558032636097</v>
      </c>
      <c r="C1419" t="s">
        <v>9927</v>
      </c>
      <c r="D1419" t="s">
        <v>9928</v>
      </c>
      <c r="E1419" t="s">
        <v>9929</v>
      </c>
      <c r="F1419" t="s">
        <v>9930</v>
      </c>
      <c r="G1419" t="s">
        <v>9931</v>
      </c>
      <c r="H1419" t="s">
        <v>9932</v>
      </c>
    </row>
    <row r="1420" spans="1:8" x14ac:dyDescent="0.2">
      <c r="A1420" t="s">
        <v>9933</v>
      </c>
      <c r="B1420">
        <f t="shared" si="22"/>
        <v>22.699891289358696</v>
      </c>
      <c r="C1420" t="s">
        <v>9934</v>
      </c>
      <c r="D1420" t="s">
        <v>9935</v>
      </c>
      <c r="E1420" t="s">
        <v>9936</v>
      </c>
      <c r="F1420" t="s">
        <v>9937</v>
      </c>
      <c r="G1420" t="s">
        <v>9938</v>
      </c>
      <c r="H1420" t="s">
        <v>9939</v>
      </c>
    </row>
    <row r="1421" spans="1:8" x14ac:dyDescent="0.2">
      <c r="A1421" t="s">
        <v>9940</v>
      </c>
      <c r="B1421">
        <f t="shared" si="22"/>
        <v>22.733224546081296</v>
      </c>
      <c r="C1421" t="s">
        <v>9941</v>
      </c>
      <c r="D1421" t="s">
        <v>9942</v>
      </c>
      <c r="E1421" t="s">
        <v>9943</v>
      </c>
      <c r="F1421" t="s">
        <v>9944</v>
      </c>
      <c r="G1421" t="s">
        <v>9945</v>
      </c>
      <c r="H1421" t="s">
        <v>9946</v>
      </c>
    </row>
    <row r="1422" spans="1:8" x14ac:dyDescent="0.2">
      <c r="A1422" t="s">
        <v>9947</v>
      </c>
      <c r="B1422">
        <f t="shared" si="22"/>
        <v>22.766557802803895</v>
      </c>
      <c r="C1422" t="s">
        <v>9948</v>
      </c>
      <c r="D1422" t="s">
        <v>9949</v>
      </c>
      <c r="E1422" t="s">
        <v>9950</v>
      </c>
      <c r="F1422" t="s">
        <v>9951</v>
      </c>
      <c r="G1422" t="s">
        <v>9952</v>
      </c>
      <c r="H1422" t="s">
        <v>9953</v>
      </c>
    </row>
    <row r="1423" spans="1:8" x14ac:dyDescent="0.2">
      <c r="A1423" t="s">
        <v>9954</v>
      </c>
      <c r="B1423">
        <f t="shared" si="22"/>
        <v>22.799891059526502</v>
      </c>
      <c r="C1423" t="s">
        <v>9955</v>
      </c>
      <c r="D1423" t="s">
        <v>9956</v>
      </c>
      <c r="E1423" t="s">
        <v>9957</v>
      </c>
      <c r="F1423" t="s">
        <v>9958</v>
      </c>
      <c r="G1423" t="s">
        <v>9959</v>
      </c>
      <c r="H1423" t="s">
        <v>9960</v>
      </c>
    </row>
    <row r="1424" spans="1:8" x14ac:dyDescent="0.2">
      <c r="A1424" t="s">
        <v>9961</v>
      </c>
      <c r="B1424">
        <f t="shared" si="22"/>
        <v>22.833224316249101</v>
      </c>
      <c r="C1424" t="s">
        <v>9962</v>
      </c>
      <c r="D1424" t="s">
        <v>9963</v>
      </c>
      <c r="E1424" t="s">
        <v>9964</v>
      </c>
      <c r="F1424" t="s">
        <v>9965</v>
      </c>
      <c r="G1424" t="s">
        <v>9966</v>
      </c>
      <c r="H1424" t="s">
        <v>9967</v>
      </c>
    </row>
    <row r="1425" spans="1:8" x14ac:dyDescent="0.2">
      <c r="A1425" t="s">
        <v>9968</v>
      </c>
      <c r="B1425">
        <f t="shared" si="22"/>
        <v>22.866557572971701</v>
      </c>
      <c r="C1425" t="s">
        <v>9969</v>
      </c>
      <c r="D1425" t="s">
        <v>9970</v>
      </c>
      <c r="E1425" t="s">
        <v>9971</v>
      </c>
      <c r="F1425" t="s">
        <v>9972</v>
      </c>
      <c r="G1425" t="s">
        <v>9973</v>
      </c>
      <c r="H1425" t="s">
        <v>9974</v>
      </c>
    </row>
    <row r="1426" spans="1:8" x14ac:dyDescent="0.2">
      <c r="A1426" t="s">
        <v>9975</v>
      </c>
      <c r="B1426">
        <f t="shared" si="22"/>
        <v>22.8998908296943</v>
      </c>
      <c r="C1426" t="s">
        <v>9976</v>
      </c>
      <c r="D1426" t="s">
        <v>9977</v>
      </c>
      <c r="E1426" t="s">
        <v>9978</v>
      </c>
      <c r="F1426" t="s">
        <v>9979</v>
      </c>
      <c r="G1426" t="s">
        <v>9980</v>
      </c>
      <c r="H1426" t="s">
        <v>9981</v>
      </c>
    </row>
    <row r="1427" spans="1:8" x14ac:dyDescent="0.2">
      <c r="A1427" t="s">
        <v>9982</v>
      </c>
      <c r="B1427">
        <f t="shared" si="22"/>
        <v>22.933224086416899</v>
      </c>
      <c r="C1427" t="s">
        <v>9983</v>
      </c>
      <c r="D1427" t="s">
        <v>9984</v>
      </c>
      <c r="E1427" t="s">
        <v>9985</v>
      </c>
      <c r="F1427" t="s">
        <v>9986</v>
      </c>
      <c r="G1427" t="s">
        <v>9987</v>
      </c>
      <c r="H1427" t="s">
        <v>9988</v>
      </c>
    </row>
    <row r="1428" spans="1:8" x14ac:dyDescent="0.2">
      <c r="A1428" t="s">
        <v>9989</v>
      </c>
      <c r="B1428">
        <f t="shared" si="22"/>
        <v>22.966557343139499</v>
      </c>
      <c r="C1428" t="s">
        <v>9990</v>
      </c>
      <c r="D1428" t="s">
        <v>9991</v>
      </c>
      <c r="E1428" t="s">
        <v>9992</v>
      </c>
      <c r="F1428" t="s">
        <v>9993</v>
      </c>
      <c r="G1428" t="s">
        <v>9994</v>
      </c>
      <c r="H1428" t="s">
        <v>9995</v>
      </c>
    </row>
    <row r="1429" spans="1:8" x14ac:dyDescent="0.2">
      <c r="A1429" t="s">
        <v>9996</v>
      </c>
      <c r="B1429">
        <f t="shared" si="22"/>
        <v>22.999890599862098</v>
      </c>
      <c r="C1429" t="s">
        <v>9997</v>
      </c>
      <c r="D1429" t="s">
        <v>9998</v>
      </c>
      <c r="E1429" t="s">
        <v>9999</v>
      </c>
      <c r="F1429" t="s">
        <v>10000</v>
      </c>
      <c r="G1429" t="s">
        <v>10001</v>
      </c>
      <c r="H1429" t="s">
        <v>10002</v>
      </c>
    </row>
    <row r="1430" spans="1:8" x14ac:dyDescent="0.2">
      <c r="A1430" t="s">
        <v>10003</v>
      </c>
      <c r="B1430">
        <f t="shared" si="22"/>
        <v>23.033223856584598</v>
      </c>
      <c r="C1430" t="s">
        <v>10004</v>
      </c>
      <c r="D1430" t="s">
        <v>10005</v>
      </c>
      <c r="E1430" t="s">
        <v>10006</v>
      </c>
      <c r="F1430" t="s">
        <v>10007</v>
      </c>
      <c r="G1430" t="s">
        <v>10008</v>
      </c>
      <c r="H1430" t="s">
        <v>10009</v>
      </c>
    </row>
    <row r="1431" spans="1:8" x14ac:dyDescent="0.2">
      <c r="A1431" t="s">
        <v>10010</v>
      </c>
      <c r="B1431">
        <f t="shared" si="22"/>
        <v>23.066557113307198</v>
      </c>
      <c r="C1431" t="s">
        <v>10011</v>
      </c>
      <c r="D1431" t="s">
        <v>10012</v>
      </c>
      <c r="E1431" t="s">
        <v>10013</v>
      </c>
      <c r="F1431" t="s">
        <v>10014</v>
      </c>
      <c r="G1431" t="s">
        <v>10015</v>
      </c>
      <c r="H1431" t="s">
        <v>10016</v>
      </c>
    </row>
    <row r="1432" spans="1:8" x14ac:dyDescent="0.2">
      <c r="A1432" t="s">
        <v>10017</v>
      </c>
      <c r="B1432">
        <f t="shared" si="22"/>
        <v>23.099890370029797</v>
      </c>
      <c r="C1432" t="s">
        <v>10018</v>
      </c>
      <c r="D1432" t="s">
        <v>10019</v>
      </c>
      <c r="E1432" t="s">
        <v>10020</v>
      </c>
      <c r="F1432" t="s">
        <v>10021</v>
      </c>
      <c r="G1432" t="s">
        <v>10022</v>
      </c>
      <c r="H1432" t="s">
        <v>10023</v>
      </c>
    </row>
    <row r="1433" spans="1:8" x14ac:dyDescent="0.2">
      <c r="A1433" t="s">
        <v>10024</v>
      </c>
      <c r="B1433">
        <f t="shared" si="22"/>
        <v>23.133223626752397</v>
      </c>
      <c r="C1433" t="s">
        <v>10025</v>
      </c>
      <c r="D1433" t="s">
        <v>10026</v>
      </c>
      <c r="E1433" t="s">
        <v>10027</v>
      </c>
      <c r="F1433" t="s">
        <v>10028</v>
      </c>
      <c r="G1433" t="s">
        <v>10029</v>
      </c>
      <c r="H1433" t="s">
        <v>10030</v>
      </c>
    </row>
    <row r="1434" spans="1:8" x14ac:dyDescent="0.2">
      <c r="A1434" t="s">
        <v>10031</v>
      </c>
      <c r="B1434">
        <f t="shared" si="22"/>
        <v>23.166556883474996</v>
      </c>
      <c r="C1434" t="s">
        <v>10032</v>
      </c>
      <c r="D1434" t="s">
        <v>10033</v>
      </c>
      <c r="E1434" t="s">
        <v>10034</v>
      </c>
      <c r="F1434" t="s">
        <v>10035</v>
      </c>
      <c r="G1434" t="s">
        <v>10036</v>
      </c>
      <c r="H1434" t="s">
        <v>10037</v>
      </c>
    </row>
    <row r="1435" spans="1:8" x14ac:dyDescent="0.2">
      <c r="A1435" t="s">
        <v>10038</v>
      </c>
      <c r="B1435">
        <f t="shared" si="22"/>
        <v>23.199890140197596</v>
      </c>
      <c r="C1435" t="s">
        <v>10039</v>
      </c>
      <c r="D1435" t="s">
        <v>10040</v>
      </c>
      <c r="E1435" t="s">
        <v>10041</v>
      </c>
      <c r="F1435" t="s">
        <v>10042</v>
      </c>
      <c r="G1435" t="s">
        <v>10043</v>
      </c>
      <c r="H1435" t="s">
        <v>10044</v>
      </c>
    </row>
    <row r="1436" spans="1:8" x14ac:dyDescent="0.2">
      <c r="A1436" t="s">
        <v>10045</v>
      </c>
      <c r="B1436">
        <f t="shared" si="22"/>
        <v>23.233223396920195</v>
      </c>
      <c r="C1436" t="s">
        <v>10046</v>
      </c>
      <c r="D1436" t="s">
        <v>10047</v>
      </c>
      <c r="E1436" t="s">
        <v>10048</v>
      </c>
      <c r="F1436" t="s">
        <v>10049</v>
      </c>
      <c r="G1436" t="s">
        <v>10050</v>
      </c>
      <c r="H1436" t="s">
        <v>10051</v>
      </c>
    </row>
    <row r="1437" spans="1:8" x14ac:dyDescent="0.2">
      <c r="A1437" t="s">
        <v>10052</v>
      </c>
      <c r="B1437">
        <f t="shared" si="22"/>
        <v>23.266556653642802</v>
      </c>
      <c r="C1437" t="s">
        <v>10053</v>
      </c>
      <c r="D1437" t="s">
        <v>10054</v>
      </c>
      <c r="E1437" t="s">
        <v>10055</v>
      </c>
      <c r="F1437" t="s">
        <v>10056</v>
      </c>
      <c r="G1437" t="s">
        <v>10057</v>
      </c>
      <c r="H1437" t="s">
        <v>10058</v>
      </c>
    </row>
    <row r="1438" spans="1:8" x14ac:dyDescent="0.2">
      <c r="A1438" t="s">
        <v>10059</v>
      </c>
      <c r="B1438">
        <f t="shared" si="22"/>
        <v>23.299889910365401</v>
      </c>
      <c r="C1438" t="s">
        <v>10060</v>
      </c>
      <c r="D1438" t="s">
        <v>10061</v>
      </c>
      <c r="E1438" t="s">
        <v>10062</v>
      </c>
      <c r="F1438" t="s">
        <v>10063</v>
      </c>
      <c r="G1438" t="s">
        <v>10064</v>
      </c>
      <c r="H1438" t="s">
        <v>10065</v>
      </c>
    </row>
    <row r="1439" spans="1:8" x14ac:dyDescent="0.2">
      <c r="A1439" t="s">
        <v>10066</v>
      </c>
      <c r="B1439">
        <f t="shared" si="22"/>
        <v>23.333223167088001</v>
      </c>
      <c r="C1439" t="s">
        <v>10067</v>
      </c>
      <c r="D1439" t="s">
        <v>10068</v>
      </c>
      <c r="E1439" t="s">
        <v>10069</v>
      </c>
      <c r="F1439" t="s">
        <v>10070</v>
      </c>
      <c r="G1439" t="s">
        <v>10071</v>
      </c>
      <c r="H1439" t="s">
        <v>10072</v>
      </c>
    </row>
    <row r="1440" spans="1:8" x14ac:dyDescent="0.2">
      <c r="A1440" t="s">
        <v>10073</v>
      </c>
      <c r="B1440">
        <f t="shared" si="22"/>
        <v>23.3665564238106</v>
      </c>
      <c r="C1440" t="s">
        <v>10074</v>
      </c>
      <c r="D1440" t="s">
        <v>10075</v>
      </c>
      <c r="E1440" t="s">
        <v>10076</v>
      </c>
      <c r="F1440" t="s">
        <v>10077</v>
      </c>
      <c r="G1440" t="s">
        <v>10078</v>
      </c>
      <c r="H1440" t="s">
        <v>10079</v>
      </c>
    </row>
    <row r="1441" spans="1:8" x14ac:dyDescent="0.2">
      <c r="A1441" t="s">
        <v>10080</v>
      </c>
      <c r="B1441">
        <f t="shared" si="22"/>
        <v>23.3998896805332</v>
      </c>
      <c r="C1441" t="s">
        <v>10081</v>
      </c>
      <c r="D1441" t="s">
        <v>10082</v>
      </c>
      <c r="E1441" t="s">
        <v>10083</v>
      </c>
      <c r="F1441" t="s">
        <v>10084</v>
      </c>
      <c r="G1441" t="s">
        <v>10085</v>
      </c>
      <c r="H1441" t="s">
        <v>10086</v>
      </c>
    </row>
    <row r="1442" spans="1:8" x14ac:dyDescent="0.2">
      <c r="A1442" t="s">
        <v>10087</v>
      </c>
      <c r="B1442">
        <f t="shared" si="22"/>
        <v>23.433222937255799</v>
      </c>
      <c r="C1442" t="s">
        <v>10088</v>
      </c>
      <c r="D1442" t="s">
        <v>10089</v>
      </c>
      <c r="E1442" t="s">
        <v>10090</v>
      </c>
      <c r="F1442" t="s">
        <v>10091</v>
      </c>
      <c r="G1442" t="s">
        <v>10092</v>
      </c>
      <c r="H1442" t="s">
        <v>10093</v>
      </c>
    </row>
    <row r="1443" spans="1:8" x14ac:dyDescent="0.2">
      <c r="A1443" t="s">
        <v>10094</v>
      </c>
      <c r="B1443">
        <f t="shared" si="22"/>
        <v>23.466556193978299</v>
      </c>
      <c r="C1443" t="s">
        <v>10095</v>
      </c>
      <c r="D1443" t="s">
        <v>10096</v>
      </c>
      <c r="E1443" t="s">
        <v>10097</v>
      </c>
      <c r="F1443" t="s">
        <v>10098</v>
      </c>
      <c r="G1443" t="s">
        <v>10099</v>
      </c>
      <c r="H1443" t="s">
        <v>10100</v>
      </c>
    </row>
    <row r="1444" spans="1:8" x14ac:dyDescent="0.2">
      <c r="A1444" t="s">
        <v>10101</v>
      </c>
      <c r="B1444">
        <f t="shared" si="22"/>
        <v>23.499889450700898</v>
      </c>
      <c r="C1444" t="s">
        <v>10102</v>
      </c>
      <c r="D1444" t="s">
        <v>10103</v>
      </c>
      <c r="E1444" t="s">
        <v>10104</v>
      </c>
      <c r="F1444" t="s">
        <v>10105</v>
      </c>
      <c r="G1444" t="s">
        <v>10106</v>
      </c>
      <c r="H1444" t="s">
        <v>10107</v>
      </c>
    </row>
    <row r="1445" spans="1:8" x14ac:dyDescent="0.2">
      <c r="A1445" t="s">
        <v>10108</v>
      </c>
      <c r="B1445">
        <f t="shared" si="22"/>
        <v>23.533222707423498</v>
      </c>
      <c r="C1445" t="s">
        <v>10109</v>
      </c>
      <c r="D1445" t="s">
        <v>10110</v>
      </c>
      <c r="E1445" t="s">
        <v>10111</v>
      </c>
      <c r="F1445" t="s">
        <v>10112</v>
      </c>
      <c r="G1445" t="s">
        <v>10113</v>
      </c>
      <c r="H1445" t="s">
        <v>10114</v>
      </c>
    </row>
    <row r="1446" spans="1:8" x14ac:dyDescent="0.2">
      <c r="A1446" t="s">
        <v>10115</v>
      </c>
      <c r="B1446">
        <f t="shared" si="22"/>
        <v>23.566555964146097</v>
      </c>
      <c r="C1446" t="s">
        <v>10116</v>
      </c>
      <c r="D1446" t="s">
        <v>10117</v>
      </c>
      <c r="E1446" t="s">
        <v>10118</v>
      </c>
      <c r="F1446" t="s">
        <v>10119</v>
      </c>
      <c r="G1446" t="s">
        <v>10120</v>
      </c>
      <c r="H1446" t="s">
        <v>10121</v>
      </c>
    </row>
    <row r="1447" spans="1:8" x14ac:dyDescent="0.2">
      <c r="A1447" t="s">
        <v>10122</v>
      </c>
      <c r="B1447">
        <f t="shared" si="22"/>
        <v>23.599889220868697</v>
      </c>
      <c r="C1447" t="s">
        <v>10123</v>
      </c>
      <c r="D1447" t="s">
        <v>10124</v>
      </c>
      <c r="E1447" t="s">
        <v>10125</v>
      </c>
      <c r="F1447" t="s">
        <v>10126</v>
      </c>
      <c r="G1447" t="s">
        <v>10127</v>
      </c>
      <c r="H1447" t="s">
        <v>10128</v>
      </c>
    </row>
    <row r="1448" spans="1:8" x14ac:dyDescent="0.2">
      <c r="A1448" t="s">
        <v>10129</v>
      </c>
      <c r="B1448">
        <f t="shared" si="22"/>
        <v>23.633222477591296</v>
      </c>
      <c r="C1448" t="s">
        <v>10130</v>
      </c>
      <c r="D1448" t="s">
        <v>10131</v>
      </c>
      <c r="E1448" t="s">
        <v>10132</v>
      </c>
      <c r="F1448" t="s">
        <v>10133</v>
      </c>
      <c r="G1448" t="s">
        <v>10134</v>
      </c>
      <c r="H1448" t="s">
        <v>10135</v>
      </c>
    </row>
    <row r="1449" spans="1:8" x14ac:dyDescent="0.2">
      <c r="A1449" t="s">
        <v>10136</v>
      </c>
      <c r="B1449">
        <f t="shared" si="22"/>
        <v>23.666555734313896</v>
      </c>
      <c r="C1449" t="s">
        <v>10137</v>
      </c>
      <c r="D1449" t="s">
        <v>10138</v>
      </c>
      <c r="E1449" t="s">
        <v>10139</v>
      </c>
      <c r="F1449" t="s">
        <v>10140</v>
      </c>
      <c r="G1449" t="s">
        <v>10141</v>
      </c>
      <c r="H1449" t="s">
        <v>10142</v>
      </c>
    </row>
    <row r="1450" spans="1:8" x14ac:dyDescent="0.2">
      <c r="A1450" t="s">
        <v>10143</v>
      </c>
      <c r="B1450">
        <f t="shared" si="22"/>
        <v>23.699888991036495</v>
      </c>
      <c r="C1450" t="s">
        <v>10144</v>
      </c>
      <c r="D1450" t="s">
        <v>10145</v>
      </c>
      <c r="E1450" t="s">
        <v>10146</v>
      </c>
      <c r="F1450" t="s">
        <v>10147</v>
      </c>
      <c r="G1450" t="s">
        <v>10148</v>
      </c>
      <c r="H1450" t="s">
        <v>10149</v>
      </c>
    </row>
    <row r="1451" spans="1:8" x14ac:dyDescent="0.2">
      <c r="A1451" t="s">
        <v>10150</v>
      </c>
      <c r="B1451">
        <f t="shared" si="22"/>
        <v>23.733222247759102</v>
      </c>
      <c r="C1451" t="s">
        <v>10151</v>
      </c>
      <c r="D1451" t="s">
        <v>10152</v>
      </c>
      <c r="E1451" t="s">
        <v>10153</v>
      </c>
      <c r="F1451" t="s">
        <v>10154</v>
      </c>
      <c r="G1451" t="s">
        <v>10155</v>
      </c>
      <c r="H1451" t="s">
        <v>10156</v>
      </c>
    </row>
    <row r="1452" spans="1:8" x14ac:dyDescent="0.2">
      <c r="A1452" t="s">
        <v>10157</v>
      </c>
      <c r="B1452">
        <f t="shared" si="22"/>
        <v>23.766555504481701</v>
      </c>
      <c r="C1452" t="s">
        <v>10158</v>
      </c>
      <c r="D1452" t="s">
        <v>10159</v>
      </c>
      <c r="E1452" t="s">
        <v>10160</v>
      </c>
      <c r="F1452" t="s">
        <v>10161</v>
      </c>
      <c r="G1452" t="s">
        <v>10162</v>
      </c>
      <c r="H1452" t="s">
        <v>10163</v>
      </c>
    </row>
    <row r="1453" spans="1:8" x14ac:dyDescent="0.2">
      <c r="A1453" t="s">
        <v>10164</v>
      </c>
      <c r="B1453">
        <f t="shared" si="22"/>
        <v>23.799888761204301</v>
      </c>
      <c r="C1453" t="s">
        <v>10165</v>
      </c>
      <c r="D1453" t="s">
        <v>10166</v>
      </c>
      <c r="E1453" t="s">
        <v>10167</v>
      </c>
      <c r="F1453" t="s">
        <v>10168</v>
      </c>
      <c r="G1453" t="s">
        <v>10169</v>
      </c>
      <c r="H1453" t="s">
        <v>10170</v>
      </c>
    </row>
    <row r="1454" spans="1:8" x14ac:dyDescent="0.2">
      <c r="A1454" t="s">
        <v>10171</v>
      </c>
      <c r="B1454">
        <f t="shared" si="22"/>
        <v>23.8332220179269</v>
      </c>
      <c r="C1454" t="s">
        <v>10172</v>
      </c>
      <c r="D1454" t="s">
        <v>10173</v>
      </c>
      <c r="E1454" t="s">
        <v>10174</v>
      </c>
      <c r="F1454" t="s">
        <v>10175</v>
      </c>
      <c r="G1454" t="s">
        <v>10176</v>
      </c>
      <c r="H1454" t="s">
        <v>10177</v>
      </c>
    </row>
    <row r="1455" spans="1:8" x14ac:dyDescent="0.2">
      <c r="A1455" t="s">
        <v>10178</v>
      </c>
      <c r="B1455">
        <f t="shared" si="22"/>
        <v>23.8665552746495</v>
      </c>
      <c r="C1455" t="s">
        <v>10179</v>
      </c>
      <c r="D1455" t="s">
        <v>10180</v>
      </c>
      <c r="E1455" t="s">
        <v>10181</v>
      </c>
      <c r="F1455" t="s">
        <v>10182</v>
      </c>
      <c r="G1455" t="s">
        <v>10183</v>
      </c>
      <c r="H1455" t="s">
        <v>10184</v>
      </c>
    </row>
    <row r="1456" spans="1:8" x14ac:dyDescent="0.2">
      <c r="A1456" t="s">
        <v>10185</v>
      </c>
      <c r="B1456">
        <f t="shared" si="22"/>
        <v>23.899888531372099</v>
      </c>
      <c r="C1456" t="s">
        <v>10186</v>
      </c>
      <c r="D1456" t="s">
        <v>10187</v>
      </c>
      <c r="E1456" t="s">
        <v>10188</v>
      </c>
      <c r="F1456" t="s">
        <v>10189</v>
      </c>
      <c r="G1456" t="s">
        <v>10190</v>
      </c>
      <c r="H1456" t="s">
        <v>10191</v>
      </c>
    </row>
    <row r="1457" spans="1:8" x14ac:dyDescent="0.2">
      <c r="A1457" t="s">
        <v>10192</v>
      </c>
      <c r="B1457">
        <f t="shared" si="22"/>
        <v>23.933221788094599</v>
      </c>
      <c r="C1457" t="s">
        <v>10193</v>
      </c>
      <c r="D1457" t="s">
        <v>10194</v>
      </c>
      <c r="E1457" t="s">
        <v>10195</v>
      </c>
      <c r="F1457" t="s">
        <v>10196</v>
      </c>
      <c r="G1457" t="s">
        <v>10197</v>
      </c>
      <c r="H1457" t="s">
        <v>10198</v>
      </c>
    </row>
    <row r="1458" spans="1:8" x14ac:dyDescent="0.2">
      <c r="A1458" t="s">
        <v>10199</v>
      </c>
      <c r="B1458">
        <f t="shared" si="22"/>
        <v>23.966555044817198</v>
      </c>
      <c r="C1458" t="s">
        <v>10200</v>
      </c>
      <c r="D1458" t="s">
        <v>10201</v>
      </c>
      <c r="E1458" t="s">
        <v>10202</v>
      </c>
      <c r="F1458" t="s">
        <v>10203</v>
      </c>
      <c r="G1458" t="s">
        <v>10204</v>
      </c>
      <c r="H1458" t="s">
        <v>10205</v>
      </c>
    </row>
    <row r="1459" spans="1:8" x14ac:dyDescent="0.2">
      <c r="A1459" t="s">
        <v>10206</v>
      </c>
      <c r="B1459">
        <f t="shared" si="22"/>
        <v>23.999888301539798</v>
      </c>
      <c r="C1459" t="s">
        <v>10207</v>
      </c>
      <c r="D1459" t="s">
        <v>10208</v>
      </c>
      <c r="E1459" t="s">
        <v>10209</v>
      </c>
      <c r="F1459" t="s">
        <v>10210</v>
      </c>
      <c r="G1459" t="s">
        <v>10211</v>
      </c>
      <c r="H1459" t="s">
        <v>10212</v>
      </c>
    </row>
    <row r="1460" spans="1:8" x14ac:dyDescent="0.2">
      <c r="A1460" t="s">
        <v>10213</v>
      </c>
      <c r="B1460">
        <f t="shared" si="22"/>
        <v>24.033221558262397</v>
      </c>
      <c r="C1460" t="s">
        <v>10214</v>
      </c>
      <c r="D1460" t="s">
        <v>10215</v>
      </c>
      <c r="E1460" t="s">
        <v>10216</v>
      </c>
      <c r="F1460" t="s">
        <v>10217</v>
      </c>
      <c r="G1460" t="s">
        <v>10218</v>
      </c>
      <c r="H1460" t="s">
        <v>10219</v>
      </c>
    </row>
    <row r="1461" spans="1:8" x14ac:dyDescent="0.2">
      <c r="A1461" t="s">
        <v>10220</v>
      </c>
      <c r="B1461">
        <f t="shared" si="22"/>
        <v>24.066554814984997</v>
      </c>
      <c r="C1461" t="s">
        <v>10221</v>
      </c>
      <c r="D1461" t="s">
        <v>10222</v>
      </c>
      <c r="E1461" t="s">
        <v>10223</v>
      </c>
      <c r="F1461" t="s">
        <v>10224</v>
      </c>
      <c r="G1461" t="s">
        <v>10225</v>
      </c>
      <c r="H1461" t="s">
        <v>10226</v>
      </c>
    </row>
    <row r="1462" spans="1:8" x14ac:dyDescent="0.2">
      <c r="A1462" t="s">
        <v>10227</v>
      </c>
      <c r="B1462">
        <f t="shared" si="22"/>
        <v>24.099888071707596</v>
      </c>
      <c r="C1462" t="s">
        <v>10228</v>
      </c>
      <c r="D1462" t="s">
        <v>10229</v>
      </c>
      <c r="E1462" t="s">
        <v>10230</v>
      </c>
      <c r="F1462" t="s">
        <v>10231</v>
      </c>
      <c r="G1462" t="s">
        <v>10232</v>
      </c>
      <c r="H1462" t="s">
        <v>10233</v>
      </c>
    </row>
    <row r="1463" spans="1:8" x14ac:dyDescent="0.2">
      <c r="A1463" t="s">
        <v>10234</v>
      </c>
      <c r="B1463">
        <f t="shared" si="22"/>
        <v>24.133221328430196</v>
      </c>
      <c r="C1463" t="s">
        <v>10235</v>
      </c>
      <c r="D1463" t="s">
        <v>10236</v>
      </c>
      <c r="E1463" t="s">
        <v>10237</v>
      </c>
      <c r="F1463" t="s">
        <v>10238</v>
      </c>
      <c r="G1463" t="s">
        <v>10239</v>
      </c>
      <c r="H1463" t="s">
        <v>10240</v>
      </c>
    </row>
    <row r="1464" spans="1:8" x14ac:dyDescent="0.2">
      <c r="A1464" t="s">
        <v>10241</v>
      </c>
      <c r="B1464">
        <f t="shared" si="22"/>
        <v>24.166554585152795</v>
      </c>
      <c r="C1464" t="s">
        <v>10242</v>
      </c>
      <c r="D1464" t="s">
        <v>10243</v>
      </c>
      <c r="E1464" t="s">
        <v>10244</v>
      </c>
      <c r="F1464" t="s">
        <v>10245</v>
      </c>
      <c r="G1464" t="s">
        <v>10246</v>
      </c>
      <c r="H1464" t="s">
        <v>10247</v>
      </c>
    </row>
    <row r="1465" spans="1:8" x14ac:dyDescent="0.2">
      <c r="A1465" t="s">
        <v>10248</v>
      </c>
      <c r="B1465">
        <f t="shared" si="22"/>
        <v>24.199887841875402</v>
      </c>
      <c r="C1465" t="s">
        <v>10249</v>
      </c>
      <c r="D1465" t="s">
        <v>10250</v>
      </c>
      <c r="E1465" t="s">
        <v>10251</v>
      </c>
      <c r="F1465" t="s">
        <v>10252</v>
      </c>
      <c r="G1465" t="s">
        <v>10253</v>
      </c>
      <c r="H1465" t="s">
        <v>10254</v>
      </c>
    </row>
    <row r="1466" spans="1:8" x14ac:dyDescent="0.2">
      <c r="A1466" t="s">
        <v>10255</v>
      </c>
      <c r="B1466">
        <f t="shared" si="22"/>
        <v>24.233221098598001</v>
      </c>
      <c r="C1466" t="s">
        <v>10256</v>
      </c>
      <c r="D1466" t="s">
        <v>10257</v>
      </c>
      <c r="E1466" t="s">
        <v>10258</v>
      </c>
      <c r="F1466" t="s">
        <v>10259</v>
      </c>
      <c r="G1466" t="s">
        <v>10260</v>
      </c>
      <c r="H1466" t="s">
        <v>10261</v>
      </c>
    </row>
    <row r="1467" spans="1:8" x14ac:dyDescent="0.2">
      <c r="A1467" t="s">
        <v>10262</v>
      </c>
      <c r="B1467">
        <f t="shared" si="22"/>
        <v>24.266554355320601</v>
      </c>
      <c r="C1467" t="s">
        <v>10263</v>
      </c>
      <c r="D1467" t="s">
        <v>10264</v>
      </c>
      <c r="E1467" t="s">
        <v>10265</v>
      </c>
      <c r="F1467" t="s">
        <v>10266</v>
      </c>
      <c r="G1467" t="s">
        <v>10267</v>
      </c>
      <c r="H1467" t="s">
        <v>10268</v>
      </c>
    </row>
    <row r="1468" spans="1:8" x14ac:dyDescent="0.2">
      <c r="A1468" t="s">
        <v>10269</v>
      </c>
      <c r="B1468">
        <f t="shared" si="22"/>
        <v>24.2998876120432</v>
      </c>
      <c r="C1468" t="s">
        <v>10270</v>
      </c>
      <c r="D1468" t="s">
        <v>10271</v>
      </c>
      <c r="E1468" t="s">
        <v>10272</v>
      </c>
      <c r="F1468" t="s">
        <v>10273</v>
      </c>
      <c r="G1468" t="s">
        <v>10274</v>
      </c>
      <c r="H1468" t="s">
        <v>10275</v>
      </c>
    </row>
    <row r="1469" spans="1:8" x14ac:dyDescent="0.2">
      <c r="A1469" t="s">
        <v>10276</v>
      </c>
      <c r="B1469">
        <f t="shared" si="22"/>
        <v>24.3332208687658</v>
      </c>
      <c r="C1469" t="s">
        <v>10277</v>
      </c>
      <c r="D1469" t="s">
        <v>10278</v>
      </c>
      <c r="E1469" t="s">
        <v>10279</v>
      </c>
      <c r="F1469" t="s">
        <v>10280</v>
      </c>
      <c r="G1469" t="s">
        <v>10281</v>
      </c>
      <c r="H1469" t="s">
        <v>10282</v>
      </c>
    </row>
    <row r="1470" spans="1:8" x14ac:dyDescent="0.2">
      <c r="A1470" t="s">
        <v>10283</v>
      </c>
      <c r="B1470">
        <f t="shared" si="22"/>
        <v>24.3665541254883</v>
      </c>
      <c r="C1470" t="s">
        <v>10284</v>
      </c>
      <c r="D1470" t="s">
        <v>10285</v>
      </c>
      <c r="E1470" t="s">
        <v>10286</v>
      </c>
      <c r="F1470" t="s">
        <v>10287</v>
      </c>
      <c r="G1470" t="s">
        <v>10288</v>
      </c>
      <c r="H1470" t="s">
        <v>10289</v>
      </c>
    </row>
    <row r="1471" spans="1:8" x14ac:dyDescent="0.2">
      <c r="A1471" t="s">
        <v>10290</v>
      </c>
      <c r="B1471">
        <f t="shared" si="22"/>
        <v>24.399887382210899</v>
      </c>
      <c r="C1471" t="s">
        <v>10291</v>
      </c>
      <c r="D1471" t="s">
        <v>10292</v>
      </c>
      <c r="E1471" t="s">
        <v>10293</v>
      </c>
      <c r="F1471" t="s">
        <v>10294</v>
      </c>
      <c r="G1471" t="s">
        <v>10295</v>
      </c>
      <c r="H1471" t="s">
        <v>10296</v>
      </c>
    </row>
    <row r="1472" spans="1:8" x14ac:dyDescent="0.2">
      <c r="A1472" t="s">
        <v>10297</v>
      </c>
      <c r="B1472">
        <f t="shared" si="22"/>
        <v>24.433220638933498</v>
      </c>
      <c r="C1472" t="s">
        <v>10298</v>
      </c>
      <c r="D1472" t="s">
        <v>10299</v>
      </c>
      <c r="E1472" t="s">
        <v>10300</v>
      </c>
      <c r="F1472" t="s">
        <v>10301</v>
      </c>
      <c r="G1472" t="s">
        <v>10302</v>
      </c>
      <c r="H1472" t="s">
        <v>10303</v>
      </c>
    </row>
    <row r="1473" spans="1:8" x14ac:dyDescent="0.2">
      <c r="A1473" t="s">
        <v>10304</v>
      </c>
      <c r="B1473">
        <f t="shared" si="22"/>
        <v>24.466553895656098</v>
      </c>
      <c r="C1473" t="s">
        <v>10305</v>
      </c>
      <c r="D1473" t="s">
        <v>10306</v>
      </c>
      <c r="E1473" t="s">
        <v>10307</v>
      </c>
      <c r="F1473" t="s">
        <v>10308</v>
      </c>
      <c r="G1473" t="s">
        <v>10309</v>
      </c>
      <c r="H1473" t="s">
        <v>10310</v>
      </c>
    </row>
    <row r="1474" spans="1:8" x14ac:dyDescent="0.2">
      <c r="A1474" t="s">
        <v>10311</v>
      </c>
      <c r="B1474">
        <f t="shared" si="22"/>
        <v>24.499887152378697</v>
      </c>
      <c r="C1474" t="s">
        <v>10312</v>
      </c>
      <c r="D1474" t="s">
        <v>10313</v>
      </c>
      <c r="E1474" t="s">
        <v>10314</v>
      </c>
      <c r="F1474" t="s">
        <v>10315</v>
      </c>
      <c r="G1474" t="s">
        <v>10316</v>
      </c>
      <c r="H1474" t="s">
        <v>10317</v>
      </c>
    </row>
    <row r="1475" spans="1:8" x14ac:dyDescent="0.2">
      <c r="A1475" t="s">
        <v>10318</v>
      </c>
      <c r="B1475">
        <f t="shared" ref="B1475:B1538" si="23">A1475-24.6</f>
        <v>24.533220409101297</v>
      </c>
      <c r="C1475" t="s">
        <v>10319</v>
      </c>
      <c r="D1475" t="s">
        <v>10320</v>
      </c>
      <c r="E1475" t="s">
        <v>10321</v>
      </c>
      <c r="F1475" t="s">
        <v>10322</v>
      </c>
      <c r="G1475" t="s">
        <v>10323</v>
      </c>
      <c r="H1475" t="s">
        <v>10324</v>
      </c>
    </row>
    <row r="1476" spans="1:8" x14ac:dyDescent="0.2">
      <c r="A1476" t="s">
        <v>10325</v>
      </c>
      <c r="B1476">
        <f t="shared" si="23"/>
        <v>24.566553665823896</v>
      </c>
      <c r="C1476" t="s">
        <v>10326</v>
      </c>
      <c r="D1476" t="s">
        <v>10327</v>
      </c>
      <c r="E1476" t="s">
        <v>10328</v>
      </c>
      <c r="F1476" t="s">
        <v>10329</v>
      </c>
      <c r="G1476" t="s">
        <v>10330</v>
      </c>
      <c r="H1476" t="s">
        <v>10331</v>
      </c>
    </row>
    <row r="1477" spans="1:8" x14ac:dyDescent="0.2">
      <c r="A1477" t="s">
        <v>10332</v>
      </c>
      <c r="B1477">
        <f t="shared" si="23"/>
        <v>24.599886922546496</v>
      </c>
      <c r="C1477" t="s">
        <v>10333</v>
      </c>
      <c r="D1477" t="s">
        <v>10334</v>
      </c>
      <c r="E1477" t="s">
        <v>10335</v>
      </c>
      <c r="F1477" t="s">
        <v>10336</v>
      </c>
      <c r="G1477" t="s">
        <v>10337</v>
      </c>
      <c r="H1477" t="s">
        <v>10338</v>
      </c>
    </row>
    <row r="1478" spans="1:8" x14ac:dyDescent="0.2">
      <c r="A1478" t="s">
        <v>10339</v>
      </c>
      <c r="B1478">
        <f t="shared" si="23"/>
        <v>24.633220179269095</v>
      </c>
      <c r="C1478" t="s">
        <v>10340</v>
      </c>
      <c r="D1478" t="s">
        <v>10341</v>
      </c>
      <c r="E1478" t="s">
        <v>10342</v>
      </c>
      <c r="F1478" t="s">
        <v>10343</v>
      </c>
      <c r="G1478" t="s">
        <v>10344</v>
      </c>
      <c r="H1478" t="s">
        <v>10345</v>
      </c>
    </row>
    <row r="1479" spans="1:8" x14ac:dyDescent="0.2">
      <c r="A1479" t="s">
        <v>10346</v>
      </c>
      <c r="B1479">
        <f t="shared" si="23"/>
        <v>24.666553435991702</v>
      </c>
      <c r="C1479" t="s">
        <v>10347</v>
      </c>
      <c r="D1479" t="s">
        <v>10348</v>
      </c>
      <c r="E1479" t="s">
        <v>10349</v>
      </c>
      <c r="F1479" t="s">
        <v>10350</v>
      </c>
      <c r="G1479" t="s">
        <v>10351</v>
      </c>
      <c r="H1479" t="s">
        <v>10352</v>
      </c>
    </row>
    <row r="1480" spans="1:8" x14ac:dyDescent="0.2">
      <c r="A1480" t="s">
        <v>10353</v>
      </c>
      <c r="B1480">
        <f t="shared" si="23"/>
        <v>24.699886692714301</v>
      </c>
      <c r="C1480" t="s">
        <v>10354</v>
      </c>
      <c r="D1480" t="s">
        <v>10355</v>
      </c>
      <c r="E1480" t="s">
        <v>10356</v>
      </c>
      <c r="F1480" t="s">
        <v>10357</v>
      </c>
      <c r="G1480" t="s">
        <v>10358</v>
      </c>
      <c r="H1480" t="s">
        <v>10359</v>
      </c>
    </row>
    <row r="1481" spans="1:8" x14ac:dyDescent="0.2">
      <c r="A1481" t="s">
        <v>10360</v>
      </c>
      <c r="B1481">
        <f t="shared" si="23"/>
        <v>24.733219949436901</v>
      </c>
      <c r="C1481" t="s">
        <v>10361</v>
      </c>
      <c r="D1481" t="s">
        <v>10362</v>
      </c>
      <c r="E1481" t="s">
        <v>10363</v>
      </c>
      <c r="F1481" t="s">
        <v>10364</v>
      </c>
      <c r="G1481" t="s">
        <v>10365</v>
      </c>
      <c r="H1481" t="s">
        <v>10366</v>
      </c>
    </row>
    <row r="1482" spans="1:8" x14ac:dyDescent="0.2">
      <c r="A1482" t="s">
        <v>10367</v>
      </c>
      <c r="B1482">
        <f t="shared" si="23"/>
        <v>24.7665532061595</v>
      </c>
      <c r="C1482" t="s">
        <v>10368</v>
      </c>
      <c r="D1482" t="s">
        <v>10369</v>
      </c>
      <c r="E1482" t="s">
        <v>10370</v>
      </c>
      <c r="F1482" t="s">
        <v>10371</v>
      </c>
      <c r="G1482" t="s">
        <v>10372</v>
      </c>
      <c r="H1482" t="s">
        <v>10373</v>
      </c>
    </row>
    <row r="1483" spans="1:8" x14ac:dyDescent="0.2">
      <c r="A1483" t="s">
        <v>10374</v>
      </c>
      <c r="B1483">
        <f t="shared" si="23"/>
        <v>24.799886462882</v>
      </c>
      <c r="C1483" t="s">
        <v>10375</v>
      </c>
      <c r="D1483" t="s">
        <v>10376</v>
      </c>
      <c r="E1483" t="s">
        <v>10377</v>
      </c>
      <c r="F1483" t="s">
        <v>10378</v>
      </c>
      <c r="G1483" t="s">
        <v>10379</v>
      </c>
      <c r="H1483" t="s">
        <v>10380</v>
      </c>
    </row>
    <row r="1484" spans="1:8" x14ac:dyDescent="0.2">
      <c r="A1484" t="s">
        <v>10381</v>
      </c>
      <c r="B1484">
        <f t="shared" si="23"/>
        <v>24.8332197196046</v>
      </c>
      <c r="C1484" t="s">
        <v>10382</v>
      </c>
      <c r="D1484" t="s">
        <v>10383</v>
      </c>
      <c r="E1484" t="s">
        <v>10384</v>
      </c>
      <c r="F1484" t="s">
        <v>10385</v>
      </c>
      <c r="G1484" t="s">
        <v>10386</v>
      </c>
      <c r="H1484" t="s">
        <v>10387</v>
      </c>
    </row>
    <row r="1485" spans="1:8" x14ac:dyDescent="0.2">
      <c r="A1485" t="s">
        <v>10388</v>
      </c>
      <c r="B1485">
        <f t="shared" si="23"/>
        <v>24.866552976327199</v>
      </c>
      <c r="C1485" t="s">
        <v>10389</v>
      </c>
      <c r="D1485" t="s">
        <v>10390</v>
      </c>
      <c r="E1485" t="s">
        <v>10391</v>
      </c>
      <c r="F1485" t="s">
        <v>10392</v>
      </c>
      <c r="G1485" t="s">
        <v>10393</v>
      </c>
      <c r="H1485" t="s">
        <v>10394</v>
      </c>
    </row>
    <row r="1486" spans="1:8" x14ac:dyDescent="0.2">
      <c r="A1486" t="s">
        <v>10395</v>
      </c>
      <c r="B1486">
        <f t="shared" si="23"/>
        <v>24.899886233049799</v>
      </c>
      <c r="C1486" t="s">
        <v>10396</v>
      </c>
      <c r="D1486" t="s">
        <v>10397</v>
      </c>
      <c r="E1486" t="s">
        <v>10398</v>
      </c>
      <c r="F1486" t="s">
        <v>10399</v>
      </c>
      <c r="G1486" t="s">
        <v>10400</v>
      </c>
      <c r="H1486" t="s">
        <v>10401</v>
      </c>
    </row>
    <row r="1487" spans="1:8" x14ac:dyDescent="0.2">
      <c r="A1487" t="s">
        <v>10402</v>
      </c>
      <c r="B1487">
        <f t="shared" si="23"/>
        <v>24.933219489772398</v>
      </c>
      <c r="C1487" t="s">
        <v>10403</v>
      </c>
      <c r="D1487" t="s">
        <v>10404</v>
      </c>
      <c r="E1487" t="s">
        <v>10405</v>
      </c>
      <c r="F1487" t="s">
        <v>10406</v>
      </c>
      <c r="G1487" t="s">
        <v>10407</v>
      </c>
      <c r="H1487" t="s">
        <v>10408</v>
      </c>
    </row>
    <row r="1488" spans="1:8" x14ac:dyDescent="0.2">
      <c r="A1488" t="s">
        <v>10409</v>
      </c>
      <c r="B1488">
        <f t="shared" si="23"/>
        <v>24.966552746494997</v>
      </c>
      <c r="C1488" t="s">
        <v>10410</v>
      </c>
      <c r="D1488" t="s">
        <v>10411</v>
      </c>
      <c r="E1488" t="s">
        <v>10412</v>
      </c>
      <c r="F1488" t="s">
        <v>10413</v>
      </c>
      <c r="G1488" t="s">
        <v>10414</v>
      </c>
      <c r="H1488" t="s">
        <v>10415</v>
      </c>
    </row>
    <row r="1489" spans="1:8" x14ac:dyDescent="0.2">
      <c r="A1489" t="s">
        <v>10416</v>
      </c>
      <c r="B1489">
        <f t="shared" si="23"/>
        <v>24.999886003217597</v>
      </c>
      <c r="C1489" t="s">
        <v>10417</v>
      </c>
      <c r="D1489" t="s">
        <v>10418</v>
      </c>
      <c r="E1489" t="s">
        <v>10419</v>
      </c>
      <c r="F1489" t="s">
        <v>10420</v>
      </c>
      <c r="G1489" t="s">
        <v>10421</v>
      </c>
      <c r="H1489" t="s">
        <v>10422</v>
      </c>
    </row>
    <row r="1490" spans="1:8" x14ac:dyDescent="0.2">
      <c r="A1490" t="s">
        <v>10423</v>
      </c>
      <c r="B1490">
        <f t="shared" si="23"/>
        <v>25.033219259940196</v>
      </c>
      <c r="C1490" t="s">
        <v>10424</v>
      </c>
      <c r="D1490" t="s">
        <v>10425</v>
      </c>
      <c r="E1490" t="s">
        <v>10426</v>
      </c>
      <c r="F1490" t="s">
        <v>10427</v>
      </c>
      <c r="G1490" t="s">
        <v>10428</v>
      </c>
      <c r="H1490" t="s">
        <v>10429</v>
      </c>
    </row>
    <row r="1491" spans="1:8" x14ac:dyDescent="0.2">
      <c r="A1491" t="s">
        <v>10430</v>
      </c>
      <c r="B1491">
        <f t="shared" si="23"/>
        <v>25.066552516662796</v>
      </c>
      <c r="C1491" t="s">
        <v>10431</v>
      </c>
      <c r="D1491" t="s">
        <v>10432</v>
      </c>
      <c r="E1491" t="s">
        <v>10433</v>
      </c>
      <c r="F1491" t="s">
        <v>10434</v>
      </c>
      <c r="G1491" t="s">
        <v>10435</v>
      </c>
      <c r="H1491" t="s">
        <v>10436</v>
      </c>
    </row>
    <row r="1492" spans="1:8" x14ac:dyDescent="0.2">
      <c r="A1492" t="s">
        <v>10437</v>
      </c>
      <c r="B1492">
        <f t="shared" si="23"/>
        <v>25.099885773385395</v>
      </c>
      <c r="C1492" t="s">
        <v>10438</v>
      </c>
      <c r="D1492" t="s">
        <v>10439</v>
      </c>
      <c r="E1492" t="s">
        <v>10440</v>
      </c>
      <c r="F1492" t="s">
        <v>10441</v>
      </c>
      <c r="G1492" t="s">
        <v>10442</v>
      </c>
      <c r="H1492" t="s">
        <v>10443</v>
      </c>
    </row>
    <row r="1493" spans="1:8" x14ac:dyDescent="0.2">
      <c r="A1493" t="s">
        <v>10444</v>
      </c>
      <c r="B1493">
        <f t="shared" si="23"/>
        <v>25.133219030108002</v>
      </c>
      <c r="C1493" t="s">
        <v>10445</v>
      </c>
      <c r="D1493" t="s">
        <v>10446</v>
      </c>
      <c r="E1493" t="s">
        <v>10447</v>
      </c>
      <c r="F1493" t="s">
        <v>10448</v>
      </c>
      <c r="G1493" t="s">
        <v>10449</v>
      </c>
      <c r="H1493" t="s">
        <v>10450</v>
      </c>
    </row>
    <row r="1494" spans="1:8" x14ac:dyDescent="0.2">
      <c r="A1494" t="s">
        <v>10451</v>
      </c>
      <c r="B1494">
        <f t="shared" si="23"/>
        <v>25.166552286830601</v>
      </c>
      <c r="C1494" t="s">
        <v>10452</v>
      </c>
      <c r="D1494" t="s">
        <v>10453</v>
      </c>
      <c r="E1494" t="s">
        <v>10454</v>
      </c>
      <c r="F1494" t="s">
        <v>10455</v>
      </c>
      <c r="G1494" t="s">
        <v>10456</v>
      </c>
      <c r="H1494" t="s">
        <v>10457</v>
      </c>
    </row>
    <row r="1495" spans="1:8" x14ac:dyDescent="0.2">
      <c r="A1495" t="s">
        <v>10458</v>
      </c>
      <c r="B1495">
        <f t="shared" si="23"/>
        <v>25.199885543553201</v>
      </c>
      <c r="C1495" t="s">
        <v>10459</v>
      </c>
      <c r="D1495" t="s">
        <v>10460</v>
      </c>
      <c r="E1495" t="s">
        <v>10461</v>
      </c>
      <c r="F1495" t="s">
        <v>10462</v>
      </c>
      <c r="G1495" t="s">
        <v>10463</v>
      </c>
      <c r="H1495" t="s">
        <v>10464</v>
      </c>
    </row>
    <row r="1496" spans="1:8" x14ac:dyDescent="0.2">
      <c r="A1496" t="s">
        <v>10465</v>
      </c>
      <c r="B1496">
        <f t="shared" si="23"/>
        <v>25.233218800275701</v>
      </c>
      <c r="C1496" t="s">
        <v>10466</v>
      </c>
      <c r="D1496" t="s">
        <v>10467</v>
      </c>
      <c r="E1496" t="s">
        <v>10468</v>
      </c>
      <c r="F1496" t="s">
        <v>10469</v>
      </c>
      <c r="G1496" t="s">
        <v>10470</v>
      </c>
      <c r="H1496" t="s">
        <v>10471</v>
      </c>
    </row>
    <row r="1497" spans="1:8" x14ac:dyDescent="0.2">
      <c r="A1497" t="s">
        <v>10472</v>
      </c>
      <c r="B1497">
        <f t="shared" si="23"/>
        <v>25.2665520569983</v>
      </c>
      <c r="C1497" t="s">
        <v>10473</v>
      </c>
      <c r="D1497" t="s">
        <v>10474</v>
      </c>
      <c r="E1497" t="s">
        <v>10475</v>
      </c>
      <c r="F1497" t="s">
        <v>10476</v>
      </c>
      <c r="G1497" t="s">
        <v>10477</v>
      </c>
      <c r="H1497" t="s">
        <v>10478</v>
      </c>
    </row>
    <row r="1498" spans="1:8" x14ac:dyDescent="0.2">
      <c r="A1498" t="s">
        <v>10479</v>
      </c>
      <c r="B1498">
        <f t="shared" si="23"/>
        <v>25.2998853137209</v>
      </c>
      <c r="C1498" t="s">
        <v>10480</v>
      </c>
      <c r="D1498" t="s">
        <v>10481</v>
      </c>
      <c r="E1498" t="s">
        <v>10482</v>
      </c>
      <c r="F1498" t="s">
        <v>10483</v>
      </c>
      <c r="G1498" t="s">
        <v>10484</v>
      </c>
      <c r="H1498" t="s">
        <v>10485</v>
      </c>
    </row>
    <row r="1499" spans="1:8" x14ac:dyDescent="0.2">
      <c r="A1499" t="s">
        <v>10486</v>
      </c>
      <c r="B1499">
        <f t="shared" si="23"/>
        <v>25.333218570443499</v>
      </c>
      <c r="C1499" t="s">
        <v>10487</v>
      </c>
      <c r="D1499" t="s">
        <v>10488</v>
      </c>
      <c r="E1499" t="s">
        <v>10489</v>
      </c>
      <c r="F1499" t="s">
        <v>10490</v>
      </c>
      <c r="G1499" t="s">
        <v>10491</v>
      </c>
      <c r="H1499" t="s">
        <v>10492</v>
      </c>
    </row>
    <row r="1500" spans="1:8" x14ac:dyDescent="0.2">
      <c r="A1500" t="s">
        <v>10493</v>
      </c>
      <c r="B1500">
        <f t="shared" si="23"/>
        <v>25.366551827166099</v>
      </c>
      <c r="C1500" t="s">
        <v>10494</v>
      </c>
      <c r="D1500" t="s">
        <v>10495</v>
      </c>
      <c r="E1500" t="s">
        <v>10496</v>
      </c>
      <c r="F1500" t="s">
        <v>10497</v>
      </c>
      <c r="G1500" t="s">
        <v>10498</v>
      </c>
      <c r="H1500" t="s">
        <v>10499</v>
      </c>
    </row>
    <row r="1501" spans="1:8" x14ac:dyDescent="0.2">
      <c r="A1501" t="s">
        <v>10500</v>
      </c>
      <c r="B1501">
        <f t="shared" si="23"/>
        <v>25.399885083888698</v>
      </c>
      <c r="C1501" t="s">
        <v>10501</v>
      </c>
      <c r="D1501" t="s">
        <v>10502</v>
      </c>
      <c r="E1501" t="s">
        <v>10503</v>
      </c>
      <c r="F1501" t="s">
        <v>10504</v>
      </c>
      <c r="G1501" t="s">
        <v>10505</v>
      </c>
      <c r="H1501" t="s">
        <v>10506</v>
      </c>
    </row>
    <row r="1502" spans="1:8" x14ac:dyDescent="0.2">
      <c r="A1502" t="s">
        <v>10507</v>
      </c>
      <c r="B1502">
        <f t="shared" si="23"/>
        <v>25.433218340611297</v>
      </c>
      <c r="C1502" t="s">
        <v>10508</v>
      </c>
      <c r="D1502" t="s">
        <v>10509</v>
      </c>
      <c r="E1502" t="s">
        <v>10510</v>
      </c>
      <c r="F1502" t="s">
        <v>10511</v>
      </c>
      <c r="G1502" t="s">
        <v>10512</v>
      </c>
      <c r="H1502" t="s">
        <v>10513</v>
      </c>
    </row>
    <row r="1503" spans="1:8" x14ac:dyDescent="0.2">
      <c r="A1503" t="s">
        <v>10514</v>
      </c>
      <c r="B1503">
        <f t="shared" si="23"/>
        <v>25.466551597333897</v>
      </c>
      <c r="C1503" t="s">
        <v>10515</v>
      </c>
      <c r="D1503" t="s">
        <v>10516</v>
      </c>
      <c r="E1503" t="s">
        <v>10517</v>
      </c>
      <c r="F1503" t="s">
        <v>10518</v>
      </c>
      <c r="G1503" t="s">
        <v>10519</v>
      </c>
      <c r="H1503" t="s">
        <v>10520</v>
      </c>
    </row>
    <row r="1504" spans="1:8" x14ac:dyDescent="0.2">
      <c r="A1504" t="s">
        <v>10521</v>
      </c>
      <c r="B1504">
        <f t="shared" si="23"/>
        <v>25.499884854056496</v>
      </c>
      <c r="C1504" t="s">
        <v>10522</v>
      </c>
      <c r="D1504" t="s">
        <v>10523</v>
      </c>
      <c r="E1504" t="s">
        <v>10524</v>
      </c>
      <c r="F1504" t="s">
        <v>10525</v>
      </c>
      <c r="G1504" t="s">
        <v>10526</v>
      </c>
      <c r="H1504" t="s">
        <v>10527</v>
      </c>
    </row>
    <row r="1505" spans="1:8" x14ac:dyDescent="0.2">
      <c r="A1505" t="s">
        <v>10528</v>
      </c>
      <c r="B1505">
        <f t="shared" si="23"/>
        <v>25.533218110779096</v>
      </c>
      <c r="C1505" t="s">
        <v>10529</v>
      </c>
      <c r="D1505" t="s">
        <v>10530</v>
      </c>
      <c r="E1505" t="s">
        <v>10531</v>
      </c>
      <c r="F1505" t="s">
        <v>10532</v>
      </c>
      <c r="G1505" t="s">
        <v>10533</v>
      </c>
      <c r="H1505" t="s">
        <v>10534</v>
      </c>
    </row>
    <row r="1506" spans="1:8" x14ac:dyDescent="0.2">
      <c r="A1506" t="s">
        <v>10535</v>
      </c>
      <c r="B1506">
        <f t="shared" si="23"/>
        <v>25.566551367501695</v>
      </c>
      <c r="C1506" t="s">
        <v>10536</v>
      </c>
      <c r="D1506" t="s">
        <v>10537</v>
      </c>
      <c r="E1506" t="s">
        <v>10538</v>
      </c>
      <c r="F1506" t="s">
        <v>10539</v>
      </c>
      <c r="G1506" t="s">
        <v>10540</v>
      </c>
      <c r="H1506" t="s">
        <v>10541</v>
      </c>
    </row>
    <row r="1507" spans="1:8" x14ac:dyDescent="0.2">
      <c r="A1507" t="s">
        <v>10542</v>
      </c>
      <c r="B1507">
        <f t="shared" si="23"/>
        <v>25.599884624224302</v>
      </c>
      <c r="C1507" t="s">
        <v>10543</v>
      </c>
      <c r="D1507" t="s">
        <v>10544</v>
      </c>
      <c r="E1507" t="s">
        <v>10545</v>
      </c>
      <c r="F1507" t="s">
        <v>10546</v>
      </c>
      <c r="G1507" t="s">
        <v>10547</v>
      </c>
      <c r="H1507" t="s">
        <v>10548</v>
      </c>
    </row>
    <row r="1508" spans="1:8" x14ac:dyDescent="0.2">
      <c r="A1508" t="s">
        <v>10549</v>
      </c>
      <c r="B1508">
        <f t="shared" si="23"/>
        <v>25.633217880946901</v>
      </c>
      <c r="C1508" t="s">
        <v>10550</v>
      </c>
      <c r="D1508" t="s">
        <v>10551</v>
      </c>
      <c r="E1508" t="s">
        <v>10552</v>
      </c>
      <c r="F1508" t="s">
        <v>10553</v>
      </c>
      <c r="G1508" t="s">
        <v>10554</v>
      </c>
      <c r="H1508" t="s">
        <v>10555</v>
      </c>
    </row>
    <row r="1509" spans="1:8" x14ac:dyDescent="0.2">
      <c r="A1509" t="s">
        <v>10556</v>
      </c>
      <c r="B1509">
        <f t="shared" si="23"/>
        <v>25.666551137669501</v>
      </c>
      <c r="C1509" t="s">
        <v>10557</v>
      </c>
      <c r="D1509" t="s">
        <v>10558</v>
      </c>
      <c r="E1509" t="s">
        <v>10559</v>
      </c>
      <c r="F1509" t="s">
        <v>10560</v>
      </c>
      <c r="G1509" t="s">
        <v>10561</v>
      </c>
      <c r="H1509" t="s">
        <v>10562</v>
      </c>
    </row>
    <row r="1510" spans="1:8" x14ac:dyDescent="0.2">
      <c r="A1510" t="s">
        <v>10563</v>
      </c>
      <c r="B1510">
        <f t="shared" si="23"/>
        <v>25.699884394392001</v>
      </c>
      <c r="C1510" t="s">
        <v>10564</v>
      </c>
      <c r="D1510" t="s">
        <v>10565</v>
      </c>
      <c r="E1510" t="s">
        <v>10566</v>
      </c>
      <c r="F1510" t="s">
        <v>10567</v>
      </c>
      <c r="G1510" t="s">
        <v>10568</v>
      </c>
      <c r="H1510" t="s">
        <v>10569</v>
      </c>
    </row>
    <row r="1511" spans="1:8" x14ac:dyDescent="0.2">
      <c r="A1511" t="s">
        <v>10570</v>
      </c>
      <c r="B1511">
        <f t="shared" si="23"/>
        <v>25.7332176511146</v>
      </c>
      <c r="C1511" t="s">
        <v>10571</v>
      </c>
      <c r="D1511" t="s">
        <v>10572</v>
      </c>
      <c r="E1511" t="s">
        <v>10573</v>
      </c>
      <c r="F1511" t="s">
        <v>10574</v>
      </c>
      <c r="G1511" t="s">
        <v>10575</v>
      </c>
      <c r="H1511" t="s">
        <v>10576</v>
      </c>
    </row>
    <row r="1512" spans="1:8" x14ac:dyDescent="0.2">
      <c r="A1512" t="s">
        <v>10577</v>
      </c>
      <c r="B1512">
        <f t="shared" si="23"/>
        <v>25.7665509078372</v>
      </c>
      <c r="C1512" t="s">
        <v>10578</v>
      </c>
      <c r="D1512" t="s">
        <v>10579</v>
      </c>
      <c r="E1512" t="s">
        <v>10580</v>
      </c>
      <c r="F1512" t="s">
        <v>10581</v>
      </c>
      <c r="G1512" t="s">
        <v>10582</v>
      </c>
      <c r="H1512" t="s">
        <v>10583</v>
      </c>
    </row>
    <row r="1513" spans="1:8" x14ac:dyDescent="0.2">
      <c r="A1513" t="s">
        <v>10584</v>
      </c>
      <c r="B1513">
        <f t="shared" si="23"/>
        <v>25.799884164559799</v>
      </c>
      <c r="C1513" t="s">
        <v>10585</v>
      </c>
      <c r="D1513" t="s">
        <v>10586</v>
      </c>
      <c r="E1513" t="s">
        <v>10587</v>
      </c>
      <c r="F1513" t="s">
        <v>10588</v>
      </c>
      <c r="G1513" t="s">
        <v>10589</v>
      </c>
      <c r="H1513" t="s">
        <v>10590</v>
      </c>
    </row>
    <row r="1514" spans="1:8" x14ac:dyDescent="0.2">
      <c r="A1514" t="s">
        <v>10591</v>
      </c>
      <c r="B1514">
        <f t="shared" si="23"/>
        <v>25.833217421282399</v>
      </c>
      <c r="C1514" t="s">
        <v>10592</v>
      </c>
      <c r="D1514" t="s">
        <v>10593</v>
      </c>
      <c r="E1514" t="s">
        <v>10594</v>
      </c>
      <c r="F1514" t="s">
        <v>10595</v>
      </c>
      <c r="G1514" t="s">
        <v>10596</v>
      </c>
      <c r="H1514" t="s">
        <v>10597</v>
      </c>
    </row>
    <row r="1515" spans="1:8" x14ac:dyDescent="0.2">
      <c r="A1515" t="s">
        <v>10598</v>
      </c>
      <c r="B1515">
        <f t="shared" si="23"/>
        <v>25.866550678004998</v>
      </c>
      <c r="C1515" t="s">
        <v>10599</v>
      </c>
      <c r="D1515" t="s">
        <v>10600</v>
      </c>
      <c r="E1515" t="s">
        <v>10601</v>
      </c>
      <c r="F1515" t="s">
        <v>10602</v>
      </c>
      <c r="G1515" t="s">
        <v>10603</v>
      </c>
      <c r="H1515" t="s">
        <v>10604</v>
      </c>
    </row>
    <row r="1516" spans="1:8" x14ac:dyDescent="0.2">
      <c r="A1516" t="s">
        <v>10605</v>
      </c>
      <c r="B1516">
        <f t="shared" si="23"/>
        <v>25.899883934727598</v>
      </c>
      <c r="C1516" t="s">
        <v>10606</v>
      </c>
      <c r="D1516" t="s">
        <v>10607</v>
      </c>
      <c r="E1516" t="s">
        <v>10608</v>
      </c>
      <c r="F1516" t="s">
        <v>10609</v>
      </c>
      <c r="G1516" t="s">
        <v>10610</v>
      </c>
      <c r="H1516" t="s">
        <v>10611</v>
      </c>
    </row>
    <row r="1517" spans="1:8" x14ac:dyDescent="0.2">
      <c r="A1517" t="s">
        <v>10612</v>
      </c>
      <c r="B1517">
        <f t="shared" si="23"/>
        <v>25.933217191450197</v>
      </c>
      <c r="C1517" t="s">
        <v>10613</v>
      </c>
      <c r="D1517" t="s">
        <v>10614</v>
      </c>
      <c r="E1517" t="s">
        <v>10615</v>
      </c>
      <c r="F1517" t="s">
        <v>10616</v>
      </c>
      <c r="G1517" t="s">
        <v>10617</v>
      </c>
      <c r="H1517" t="s">
        <v>10618</v>
      </c>
    </row>
    <row r="1518" spans="1:8" x14ac:dyDescent="0.2">
      <c r="A1518" t="s">
        <v>10619</v>
      </c>
      <c r="B1518">
        <f t="shared" si="23"/>
        <v>25.966550448172796</v>
      </c>
      <c r="C1518" t="s">
        <v>10620</v>
      </c>
      <c r="D1518" t="s">
        <v>10621</v>
      </c>
      <c r="E1518" t="s">
        <v>10622</v>
      </c>
      <c r="F1518" t="s">
        <v>10623</v>
      </c>
      <c r="G1518" t="s">
        <v>10624</v>
      </c>
      <c r="H1518" t="s">
        <v>10625</v>
      </c>
    </row>
    <row r="1519" spans="1:8" x14ac:dyDescent="0.2">
      <c r="A1519" t="s">
        <v>10626</v>
      </c>
      <c r="B1519">
        <f t="shared" si="23"/>
        <v>25.999883704895396</v>
      </c>
      <c r="C1519" t="s">
        <v>10627</v>
      </c>
      <c r="D1519" t="s">
        <v>10628</v>
      </c>
      <c r="E1519" t="s">
        <v>10629</v>
      </c>
      <c r="F1519" t="s">
        <v>10630</v>
      </c>
      <c r="G1519" t="s">
        <v>10631</v>
      </c>
      <c r="H1519" t="s">
        <v>10632</v>
      </c>
    </row>
    <row r="1520" spans="1:8" x14ac:dyDescent="0.2">
      <c r="A1520" t="s">
        <v>10633</v>
      </c>
      <c r="B1520">
        <f t="shared" si="23"/>
        <v>26.033216961617995</v>
      </c>
      <c r="C1520" t="s">
        <v>10634</v>
      </c>
      <c r="D1520" t="s">
        <v>10635</v>
      </c>
      <c r="E1520" t="s">
        <v>10636</v>
      </c>
      <c r="F1520" t="s">
        <v>10637</v>
      </c>
      <c r="G1520" t="s">
        <v>10638</v>
      </c>
      <c r="H1520" t="s">
        <v>10639</v>
      </c>
    </row>
    <row r="1521" spans="1:8" x14ac:dyDescent="0.2">
      <c r="A1521" t="s">
        <v>10640</v>
      </c>
      <c r="B1521">
        <f t="shared" si="23"/>
        <v>26.066550218340602</v>
      </c>
      <c r="C1521" t="s">
        <v>10641</v>
      </c>
      <c r="D1521" t="s">
        <v>10642</v>
      </c>
      <c r="E1521" t="s">
        <v>10643</v>
      </c>
      <c r="F1521" t="s">
        <v>10644</v>
      </c>
      <c r="G1521" t="s">
        <v>10645</v>
      </c>
      <c r="H1521" t="s">
        <v>10646</v>
      </c>
    </row>
    <row r="1522" spans="1:8" x14ac:dyDescent="0.2">
      <c r="A1522" t="s">
        <v>10647</v>
      </c>
      <c r="B1522">
        <f t="shared" si="23"/>
        <v>26.099883475063201</v>
      </c>
      <c r="C1522" t="s">
        <v>10648</v>
      </c>
      <c r="D1522" t="s">
        <v>10649</v>
      </c>
      <c r="E1522" t="s">
        <v>10650</v>
      </c>
      <c r="F1522" t="s">
        <v>10651</v>
      </c>
      <c r="G1522" t="s">
        <v>10652</v>
      </c>
      <c r="H1522" t="s">
        <v>10653</v>
      </c>
    </row>
    <row r="1523" spans="1:8" x14ac:dyDescent="0.2">
      <c r="A1523" t="s">
        <v>10654</v>
      </c>
      <c r="B1523">
        <f t="shared" si="23"/>
        <v>26.133216731785701</v>
      </c>
      <c r="C1523" t="s">
        <v>10655</v>
      </c>
      <c r="D1523" t="s">
        <v>10656</v>
      </c>
      <c r="E1523" t="s">
        <v>10657</v>
      </c>
      <c r="F1523" t="s">
        <v>10658</v>
      </c>
      <c r="G1523" t="s">
        <v>10659</v>
      </c>
      <c r="H1523" t="s">
        <v>10660</v>
      </c>
    </row>
    <row r="1524" spans="1:8" x14ac:dyDescent="0.2">
      <c r="A1524" t="s">
        <v>10661</v>
      </c>
      <c r="B1524">
        <f t="shared" si="23"/>
        <v>26.166549988508301</v>
      </c>
      <c r="C1524" t="s">
        <v>10662</v>
      </c>
      <c r="D1524" t="s">
        <v>10663</v>
      </c>
      <c r="E1524" t="s">
        <v>10664</v>
      </c>
      <c r="F1524" t="s">
        <v>10665</v>
      </c>
      <c r="G1524" t="s">
        <v>10666</v>
      </c>
      <c r="H1524" t="s">
        <v>10667</v>
      </c>
    </row>
    <row r="1525" spans="1:8" x14ac:dyDescent="0.2">
      <c r="A1525" t="s">
        <v>10668</v>
      </c>
      <c r="B1525">
        <f t="shared" si="23"/>
        <v>26.1998832452309</v>
      </c>
      <c r="C1525" t="s">
        <v>10669</v>
      </c>
      <c r="D1525" t="s">
        <v>10670</v>
      </c>
      <c r="E1525" t="s">
        <v>10671</v>
      </c>
      <c r="F1525" t="s">
        <v>10672</v>
      </c>
      <c r="G1525" t="s">
        <v>10673</v>
      </c>
      <c r="H1525" t="s">
        <v>10674</v>
      </c>
    </row>
    <row r="1526" spans="1:8" x14ac:dyDescent="0.2">
      <c r="A1526" t="s">
        <v>10675</v>
      </c>
      <c r="B1526">
        <f t="shared" si="23"/>
        <v>26.2332165019535</v>
      </c>
      <c r="C1526" t="s">
        <v>10676</v>
      </c>
      <c r="D1526" t="s">
        <v>10677</v>
      </c>
      <c r="E1526" t="s">
        <v>10678</v>
      </c>
      <c r="F1526" t="s">
        <v>10679</v>
      </c>
      <c r="G1526" t="s">
        <v>10680</v>
      </c>
      <c r="H1526" t="s">
        <v>10681</v>
      </c>
    </row>
    <row r="1527" spans="1:8" x14ac:dyDescent="0.2">
      <c r="A1527" t="s">
        <v>10682</v>
      </c>
      <c r="B1527">
        <f t="shared" si="23"/>
        <v>26.266549758676099</v>
      </c>
      <c r="C1527" t="s">
        <v>10683</v>
      </c>
      <c r="D1527" t="s">
        <v>10684</v>
      </c>
      <c r="E1527" t="s">
        <v>10685</v>
      </c>
      <c r="F1527" t="s">
        <v>10686</v>
      </c>
      <c r="G1527" t="s">
        <v>10687</v>
      </c>
      <c r="H1527" t="s">
        <v>10688</v>
      </c>
    </row>
    <row r="1528" spans="1:8" x14ac:dyDescent="0.2">
      <c r="A1528" t="s">
        <v>10689</v>
      </c>
      <c r="B1528">
        <f t="shared" si="23"/>
        <v>26.299883015398699</v>
      </c>
      <c r="C1528" t="s">
        <v>10690</v>
      </c>
      <c r="D1528" t="s">
        <v>10691</v>
      </c>
      <c r="E1528" t="s">
        <v>10692</v>
      </c>
      <c r="F1528" t="s">
        <v>10693</v>
      </c>
      <c r="G1528" t="s">
        <v>10694</v>
      </c>
      <c r="H1528" t="s">
        <v>10695</v>
      </c>
    </row>
    <row r="1529" spans="1:8" x14ac:dyDescent="0.2">
      <c r="A1529" t="s">
        <v>10696</v>
      </c>
      <c r="B1529">
        <f t="shared" si="23"/>
        <v>26.333216272121298</v>
      </c>
      <c r="C1529" t="s">
        <v>10697</v>
      </c>
      <c r="D1529" t="s">
        <v>10698</v>
      </c>
      <c r="E1529" t="s">
        <v>10699</v>
      </c>
      <c r="F1529" t="s">
        <v>10700</v>
      </c>
      <c r="G1529" t="s">
        <v>10701</v>
      </c>
      <c r="H1529" t="s">
        <v>10702</v>
      </c>
    </row>
    <row r="1530" spans="1:8" x14ac:dyDescent="0.2">
      <c r="A1530" t="s">
        <v>10703</v>
      </c>
      <c r="B1530">
        <f t="shared" si="23"/>
        <v>26.366549528843898</v>
      </c>
      <c r="C1530" t="s">
        <v>10704</v>
      </c>
      <c r="D1530" t="s">
        <v>10705</v>
      </c>
      <c r="E1530" t="s">
        <v>10706</v>
      </c>
      <c r="F1530" t="s">
        <v>10707</v>
      </c>
      <c r="G1530" t="s">
        <v>10708</v>
      </c>
      <c r="H1530" t="s">
        <v>10709</v>
      </c>
    </row>
    <row r="1531" spans="1:8" x14ac:dyDescent="0.2">
      <c r="A1531" t="s">
        <v>10710</v>
      </c>
      <c r="B1531">
        <f t="shared" si="23"/>
        <v>26.399882785566497</v>
      </c>
      <c r="C1531" t="s">
        <v>10711</v>
      </c>
      <c r="D1531" t="s">
        <v>10712</v>
      </c>
      <c r="E1531" t="s">
        <v>10713</v>
      </c>
      <c r="F1531" t="s">
        <v>10714</v>
      </c>
      <c r="G1531" t="s">
        <v>10715</v>
      </c>
      <c r="H1531" t="s">
        <v>10716</v>
      </c>
    </row>
    <row r="1532" spans="1:8" x14ac:dyDescent="0.2">
      <c r="A1532" t="s">
        <v>10717</v>
      </c>
      <c r="B1532">
        <f t="shared" si="23"/>
        <v>26.433216042289096</v>
      </c>
      <c r="C1532" t="s">
        <v>10718</v>
      </c>
      <c r="D1532" t="s">
        <v>10719</v>
      </c>
      <c r="E1532" t="s">
        <v>10720</v>
      </c>
      <c r="F1532" t="s">
        <v>10721</v>
      </c>
      <c r="G1532" t="s">
        <v>10722</v>
      </c>
      <c r="H1532" t="s">
        <v>10723</v>
      </c>
    </row>
    <row r="1533" spans="1:8" x14ac:dyDescent="0.2">
      <c r="A1533" t="s">
        <v>10724</v>
      </c>
      <c r="B1533">
        <f t="shared" si="23"/>
        <v>26.466549299011696</v>
      </c>
      <c r="C1533" t="s">
        <v>10725</v>
      </c>
      <c r="D1533" t="s">
        <v>10726</v>
      </c>
      <c r="E1533" t="s">
        <v>10727</v>
      </c>
      <c r="F1533" t="s">
        <v>10728</v>
      </c>
      <c r="G1533" t="s">
        <v>10729</v>
      </c>
      <c r="H1533" t="s">
        <v>10730</v>
      </c>
    </row>
    <row r="1534" spans="1:8" x14ac:dyDescent="0.2">
      <c r="A1534" t="s">
        <v>10731</v>
      </c>
      <c r="B1534">
        <f t="shared" si="23"/>
        <v>26.499882555734295</v>
      </c>
      <c r="C1534" t="s">
        <v>10732</v>
      </c>
      <c r="D1534" t="s">
        <v>10733</v>
      </c>
      <c r="E1534" t="s">
        <v>10734</v>
      </c>
      <c r="F1534" t="s">
        <v>10735</v>
      </c>
      <c r="G1534" t="s">
        <v>10736</v>
      </c>
      <c r="H1534" t="s">
        <v>10737</v>
      </c>
    </row>
    <row r="1535" spans="1:8" x14ac:dyDescent="0.2">
      <c r="A1535" t="s">
        <v>10738</v>
      </c>
      <c r="B1535">
        <f t="shared" si="23"/>
        <v>26.533215812456902</v>
      </c>
      <c r="C1535" t="s">
        <v>10739</v>
      </c>
      <c r="D1535" t="s">
        <v>10740</v>
      </c>
      <c r="E1535" t="s">
        <v>10741</v>
      </c>
      <c r="F1535" t="s">
        <v>10742</v>
      </c>
      <c r="G1535" t="s">
        <v>10743</v>
      </c>
      <c r="H1535" t="s">
        <v>10744</v>
      </c>
    </row>
    <row r="1536" spans="1:8" x14ac:dyDescent="0.2">
      <c r="A1536" t="s">
        <v>10745</v>
      </c>
      <c r="B1536">
        <f t="shared" si="23"/>
        <v>26.566549069179402</v>
      </c>
      <c r="C1536" t="s">
        <v>10746</v>
      </c>
      <c r="D1536" t="s">
        <v>10747</v>
      </c>
      <c r="E1536" t="s">
        <v>10748</v>
      </c>
      <c r="F1536" t="s">
        <v>10749</v>
      </c>
      <c r="G1536" t="s">
        <v>10750</v>
      </c>
      <c r="H1536" t="s">
        <v>10751</v>
      </c>
    </row>
    <row r="1537" spans="1:8" x14ac:dyDescent="0.2">
      <c r="A1537" t="s">
        <v>10752</v>
      </c>
      <c r="B1537">
        <f t="shared" si="23"/>
        <v>26.599882325902001</v>
      </c>
      <c r="C1537" t="s">
        <v>10753</v>
      </c>
      <c r="D1537" t="s">
        <v>10754</v>
      </c>
      <c r="E1537" t="s">
        <v>10755</v>
      </c>
      <c r="F1537" t="s">
        <v>10756</v>
      </c>
      <c r="G1537" t="s">
        <v>10757</v>
      </c>
      <c r="H1537" t="s">
        <v>10758</v>
      </c>
    </row>
    <row r="1538" spans="1:8" x14ac:dyDescent="0.2">
      <c r="A1538" t="s">
        <v>10759</v>
      </c>
      <c r="B1538">
        <f t="shared" si="23"/>
        <v>26.633215582624601</v>
      </c>
      <c r="C1538" t="s">
        <v>10760</v>
      </c>
      <c r="D1538" t="s">
        <v>10761</v>
      </c>
      <c r="E1538" t="s">
        <v>10762</v>
      </c>
      <c r="F1538" t="s">
        <v>10763</v>
      </c>
      <c r="G1538" t="s">
        <v>10764</v>
      </c>
      <c r="H1538" t="s">
        <v>10765</v>
      </c>
    </row>
    <row r="1539" spans="1:8" x14ac:dyDescent="0.2">
      <c r="A1539" t="s">
        <v>10766</v>
      </c>
      <c r="B1539">
        <f t="shared" ref="B1539:B1602" si="24">A1539-24.6</f>
        <v>26.6665488393472</v>
      </c>
      <c r="C1539" t="s">
        <v>10767</v>
      </c>
      <c r="D1539" t="s">
        <v>10768</v>
      </c>
      <c r="E1539" t="s">
        <v>10769</v>
      </c>
      <c r="F1539" t="s">
        <v>10770</v>
      </c>
      <c r="G1539" t="s">
        <v>10771</v>
      </c>
      <c r="H1539" t="s">
        <v>10772</v>
      </c>
    </row>
    <row r="1540" spans="1:8" x14ac:dyDescent="0.2">
      <c r="A1540" t="s">
        <v>10773</v>
      </c>
      <c r="B1540">
        <f t="shared" si="24"/>
        <v>26.6998820960698</v>
      </c>
      <c r="C1540" t="s">
        <v>10774</v>
      </c>
      <c r="D1540" t="s">
        <v>10775</v>
      </c>
      <c r="E1540" t="s">
        <v>10776</v>
      </c>
      <c r="F1540" t="s">
        <v>10777</v>
      </c>
      <c r="G1540" t="s">
        <v>10778</v>
      </c>
      <c r="H1540" t="s">
        <v>10779</v>
      </c>
    </row>
    <row r="1541" spans="1:8" x14ac:dyDescent="0.2">
      <c r="A1541" t="s">
        <v>10780</v>
      </c>
      <c r="B1541">
        <f t="shared" si="24"/>
        <v>26.733215352792399</v>
      </c>
      <c r="C1541" t="s">
        <v>10781</v>
      </c>
      <c r="D1541" t="s">
        <v>10782</v>
      </c>
      <c r="E1541" t="s">
        <v>10783</v>
      </c>
      <c r="F1541" t="s">
        <v>10784</v>
      </c>
      <c r="G1541" t="s">
        <v>10785</v>
      </c>
      <c r="H1541" t="s">
        <v>10786</v>
      </c>
    </row>
    <row r="1542" spans="1:8" x14ac:dyDescent="0.2">
      <c r="A1542" t="s">
        <v>10787</v>
      </c>
      <c r="B1542">
        <f t="shared" si="24"/>
        <v>26.766548609514999</v>
      </c>
      <c r="C1542" t="s">
        <v>10788</v>
      </c>
      <c r="D1542" t="s">
        <v>10789</v>
      </c>
      <c r="E1542" t="s">
        <v>10790</v>
      </c>
      <c r="F1542" t="s">
        <v>10791</v>
      </c>
      <c r="G1542" t="s">
        <v>10792</v>
      </c>
      <c r="H1542" t="s">
        <v>10793</v>
      </c>
    </row>
    <row r="1543" spans="1:8" x14ac:dyDescent="0.2">
      <c r="A1543" t="s">
        <v>10794</v>
      </c>
      <c r="B1543">
        <f t="shared" si="24"/>
        <v>26.799881866237598</v>
      </c>
      <c r="C1543" t="s">
        <v>10795</v>
      </c>
      <c r="D1543" t="s">
        <v>10796</v>
      </c>
      <c r="E1543" t="s">
        <v>10797</v>
      </c>
      <c r="F1543" t="s">
        <v>10798</v>
      </c>
      <c r="G1543" t="s">
        <v>10799</v>
      </c>
      <c r="H1543" t="s">
        <v>10800</v>
      </c>
    </row>
    <row r="1544" spans="1:8" x14ac:dyDescent="0.2">
      <c r="A1544" t="s">
        <v>10801</v>
      </c>
      <c r="B1544">
        <f t="shared" si="24"/>
        <v>26.833215122960198</v>
      </c>
      <c r="C1544" t="s">
        <v>10802</v>
      </c>
      <c r="D1544" t="s">
        <v>10803</v>
      </c>
      <c r="E1544" t="s">
        <v>10804</v>
      </c>
      <c r="F1544" t="s">
        <v>10805</v>
      </c>
      <c r="G1544" t="s">
        <v>10806</v>
      </c>
      <c r="H1544" t="s">
        <v>10807</v>
      </c>
    </row>
    <row r="1545" spans="1:8" x14ac:dyDescent="0.2">
      <c r="A1545" t="s">
        <v>10808</v>
      </c>
      <c r="B1545">
        <f t="shared" si="24"/>
        <v>26.866548379682797</v>
      </c>
      <c r="C1545" t="s">
        <v>10809</v>
      </c>
      <c r="D1545" t="s">
        <v>10810</v>
      </c>
      <c r="E1545" t="s">
        <v>10811</v>
      </c>
      <c r="F1545" t="s">
        <v>10812</v>
      </c>
      <c r="G1545" t="s">
        <v>10813</v>
      </c>
      <c r="H1545" t="s">
        <v>10814</v>
      </c>
    </row>
    <row r="1546" spans="1:8" x14ac:dyDescent="0.2">
      <c r="A1546" t="s">
        <v>10815</v>
      </c>
      <c r="B1546">
        <f t="shared" si="24"/>
        <v>26.899881636405397</v>
      </c>
      <c r="C1546" t="s">
        <v>10816</v>
      </c>
      <c r="D1546" t="s">
        <v>10817</v>
      </c>
      <c r="E1546" t="s">
        <v>10818</v>
      </c>
      <c r="F1546" t="s">
        <v>10819</v>
      </c>
      <c r="G1546" t="s">
        <v>10820</v>
      </c>
      <c r="H1546" t="s">
        <v>10821</v>
      </c>
    </row>
    <row r="1547" spans="1:8" x14ac:dyDescent="0.2">
      <c r="A1547" t="s">
        <v>10822</v>
      </c>
      <c r="B1547">
        <f t="shared" si="24"/>
        <v>26.933214893127996</v>
      </c>
      <c r="C1547" t="s">
        <v>10823</v>
      </c>
      <c r="D1547" t="s">
        <v>10824</v>
      </c>
      <c r="E1547" t="s">
        <v>10825</v>
      </c>
      <c r="F1547" t="s">
        <v>10826</v>
      </c>
      <c r="G1547" t="s">
        <v>10827</v>
      </c>
      <c r="H1547" t="s">
        <v>10828</v>
      </c>
    </row>
    <row r="1548" spans="1:8" x14ac:dyDescent="0.2">
      <c r="A1548" t="s">
        <v>10829</v>
      </c>
      <c r="B1548">
        <f t="shared" si="24"/>
        <v>26.966548149850595</v>
      </c>
      <c r="C1548" t="s">
        <v>10830</v>
      </c>
      <c r="D1548" t="s">
        <v>10831</v>
      </c>
      <c r="E1548" t="s">
        <v>10832</v>
      </c>
      <c r="F1548" t="s">
        <v>10833</v>
      </c>
      <c r="G1548" t="s">
        <v>10834</v>
      </c>
      <c r="H1548" t="s">
        <v>10835</v>
      </c>
    </row>
    <row r="1549" spans="1:8" x14ac:dyDescent="0.2">
      <c r="A1549" t="s">
        <v>10836</v>
      </c>
      <c r="B1549">
        <f t="shared" si="24"/>
        <v>26.999881406573202</v>
      </c>
      <c r="C1549" t="s">
        <v>10837</v>
      </c>
      <c r="D1549" t="s">
        <v>10838</v>
      </c>
      <c r="E1549" t="s">
        <v>10839</v>
      </c>
      <c r="F1549" t="s">
        <v>10840</v>
      </c>
      <c r="G1549" t="s">
        <v>10841</v>
      </c>
      <c r="H1549" t="s">
        <v>10842</v>
      </c>
    </row>
    <row r="1550" spans="1:8" x14ac:dyDescent="0.2">
      <c r="A1550" t="s">
        <v>10843</v>
      </c>
      <c r="B1550">
        <f t="shared" si="24"/>
        <v>27.033214663295702</v>
      </c>
      <c r="C1550" t="s">
        <v>10844</v>
      </c>
      <c r="D1550" t="s">
        <v>10845</v>
      </c>
      <c r="E1550" t="s">
        <v>10846</v>
      </c>
      <c r="F1550" t="s">
        <v>10847</v>
      </c>
      <c r="G1550" t="s">
        <v>10848</v>
      </c>
      <c r="H1550" t="s">
        <v>10849</v>
      </c>
    </row>
    <row r="1551" spans="1:8" x14ac:dyDescent="0.2">
      <c r="A1551" t="s">
        <v>10850</v>
      </c>
      <c r="B1551">
        <f t="shared" si="24"/>
        <v>27.066547920018301</v>
      </c>
      <c r="C1551" t="s">
        <v>10851</v>
      </c>
      <c r="D1551" t="s">
        <v>10852</v>
      </c>
      <c r="E1551" t="s">
        <v>10853</v>
      </c>
      <c r="F1551" t="s">
        <v>10854</v>
      </c>
      <c r="G1551" t="s">
        <v>10855</v>
      </c>
      <c r="H1551" t="s">
        <v>10856</v>
      </c>
    </row>
    <row r="1552" spans="1:8" x14ac:dyDescent="0.2">
      <c r="A1552" t="s">
        <v>10857</v>
      </c>
      <c r="B1552">
        <f t="shared" si="24"/>
        <v>27.099881176740901</v>
      </c>
      <c r="C1552" t="s">
        <v>10858</v>
      </c>
      <c r="D1552" t="s">
        <v>10859</v>
      </c>
      <c r="E1552" t="s">
        <v>10860</v>
      </c>
      <c r="F1552" t="s">
        <v>10861</v>
      </c>
      <c r="G1552" t="s">
        <v>10862</v>
      </c>
      <c r="H1552" t="s">
        <v>10863</v>
      </c>
    </row>
    <row r="1553" spans="1:8" x14ac:dyDescent="0.2">
      <c r="A1553" t="s">
        <v>10864</v>
      </c>
      <c r="B1553">
        <f t="shared" si="24"/>
        <v>27.1332144334635</v>
      </c>
      <c r="C1553" t="s">
        <v>10865</v>
      </c>
      <c r="D1553" t="s">
        <v>10866</v>
      </c>
      <c r="E1553" t="s">
        <v>10867</v>
      </c>
      <c r="F1553" t="s">
        <v>10868</v>
      </c>
      <c r="G1553" t="s">
        <v>10869</v>
      </c>
      <c r="H1553" t="s">
        <v>10870</v>
      </c>
    </row>
    <row r="1554" spans="1:8" x14ac:dyDescent="0.2">
      <c r="A1554" t="s">
        <v>10871</v>
      </c>
      <c r="B1554">
        <f t="shared" si="24"/>
        <v>27.1665476901861</v>
      </c>
      <c r="C1554" t="s">
        <v>10872</v>
      </c>
      <c r="D1554" t="s">
        <v>10873</v>
      </c>
      <c r="E1554" t="s">
        <v>10874</v>
      </c>
      <c r="F1554" t="s">
        <v>10875</v>
      </c>
      <c r="G1554" t="s">
        <v>10876</v>
      </c>
      <c r="H1554" t="s">
        <v>10877</v>
      </c>
    </row>
    <row r="1555" spans="1:8" x14ac:dyDescent="0.2">
      <c r="A1555" t="s">
        <v>10878</v>
      </c>
      <c r="B1555">
        <f t="shared" si="24"/>
        <v>27.199880946908699</v>
      </c>
      <c r="C1555" t="s">
        <v>10879</v>
      </c>
      <c r="D1555" t="s">
        <v>10880</v>
      </c>
      <c r="E1555" t="s">
        <v>10881</v>
      </c>
      <c r="F1555" t="s">
        <v>10882</v>
      </c>
      <c r="G1555" t="s">
        <v>10883</v>
      </c>
      <c r="H1555" t="s">
        <v>10884</v>
      </c>
    </row>
    <row r="1556" spans="1:8" x14ac:dyDescent="0.2">
      <c r="A1556" t="s">
        <v>10885</v>
      </c>
      <c r="B1556">
        <f t="shared" si="24"/>
        <v>27.233214203631299</v>
      </c>
      <c r="C1556" t="s">
        <v>10886</v>
      </c>
      <c r="D1556" t="s">
        <v>10887</v>
      </c>
      <c r="E1556" t="s">
        <v>10888</v>
      </c>
      <c r="F1556" t="s">
        <v>10889</v>
      </c>
      <c r="G1556" t="s">
        <v>10890</v>
      </c>
      <c r="H1556" t="s">
        <v>10891</v>
      </c>
    </row>
    <row r="1557" spans="1:8" x14ac:dyDescent="0.2">
      <c r="A1557" t="s">
        <v>10892</v>
      </c>
      <c r="B1557">
        <f t="shared" si="24"/>
        <v>27.266547460353898</v>
      </c>
      <c r="C1557" t="s">
        <v>10893</v>
      </c>
      <c r="D1557" t="s">
        <v>10894</v>
      </c>
      <c r="E1557" t="s">
        <v>10895</v>
      </c>
      <c r="F1557" t="s">
        <v>10896</v>
      </c>
      <c r="G1557" t="s">
        <v>10897</v>
      </c>
      <c r="H1557" t="s">
        <v>10898</v>
      </c>
    </row>
    <row r="1558" spans="1:8" x14ac:dyDescent="0.2">
      <c r="A1558" t="s">
        <v>10899</v>
      </c>
      <c r="B1558">
        <f t="shared" si="24"/>
        <v>27.299880717076498</v>
      </c>
      <c r="C1558" t="s">
        <v>10900</v>
      </c>
      <c r="D1558" t="s">
        <v>10901</v>
      </c>
      <c r="E1558" t="s">
        <v>10902</v>
      </c>
      <c r="F1558" t="s">
        <v>10903</v>
      </c>
      <c r="G1558" t="s">
        <v>10904</v>
      </c>
      <c r="H1558" t="s">
        <v>10905</v>
      </c>
    </row>
    <row r="1559" spans="1:8" x14ac:dyDescent="0.2">
      <c r="A1559" t="s">
        <v>10906</v>
      </c>
      <c r="B1559">
        <f t="shared" si="24"/>
        <v>27.333213973799097</v>
      </c>
      <c r="C1559" t="s">
        <v>10907</v>
      </c>
      <c r="D1559" t="s">
        <v>10908</v>
      </c>
      <c r="E1559" t="s">
        <v>10909</v>
      </c>
      <c r="F1559" t="s">
        <v>10910</v>
      </c>
      <c r="G1559" t="s">
        <v>10911</v>
      </c>
      <c r="H1559" t="s">
        <v>10912</v>
      </c>
    </row>
    <row r="1560" spans="1:8" x14ac:dyDescent="0.2">
      <c r="A1560" t="s">
        <v>10913</v>
      </c>
      <c r="B1560">
        <f t="shared" si="24"/>
        <v>27.366547230521697</v>
      </c>
      <c r="C1560" t="s">
        <v>10914</v>
      </c>
      <c r="D1560" t="s">
        <v>10915</v>
      </c>
      <c r="E1560" t="s">
        <v>10916</v>
      </c>
      <c r="F1560" t="s">
        <v>10917</v>
      </c>
      <c r="G1560" t="s">
        <v>10918</v>
      </c>
      <c r="H1560" t="s">
        <v>10919</v>
      </c>
    </row>
    <row r="1561" spans="1:8" x14ac:dyDescent="0.2">
      <c r="A1561" t="s">
        <v>10920</v>
      </c>
      <c r="B1561">
        <f t="shared" si="24"/>
        <v>27.399880487244296</v>
      </c>
      <c r="C1561" t="s">
        <v>10921</v>
      </c>
      <c r="D1561" t="s">
        <v>10922</v>
      </c>
      <c r="E1561" t="s">
        <v>10923</v>
      </c>
      <c r="F1561" t="s">
        <v>10924</v>
      </c>
      <c r="G1561" t="s">
        <v>10925</v>
      </c>
      <c r="H1561" t="s">
        <v>10926</v>
      </c>
    </row>
    <row r="1562" spans="1:8" x14ac:dyDescent="0.2">
      <c r="A1562" t="s">
        <v>10927</v>
      </c>
      <c r="B1562">
        <f t="shared" si="24"/>
        <v>27.433213743966895</v>
      </c>
      <c r="C1562" t="s">
        <v>10928</v>
      </c>
      <c r="D1562" t="s">
        <v>10929</v>
      </c>
      <c r="E1562" t="s">
        <v>10930</v>
      </c>
      <c r="F1562" t="s">
        <v>10931</v>
      </c>
      <c r="G1562" t="s">
        <v>10932</v>
      </c>
      <c r="H1562" t="s">
        <v>10933</v>
      </c>
    </row>
    <row r="1563" spans="1:8" x14ac:dyDescent="0.2">
      <c r="A1563" t="s">
        <v>10934</v>
      </c>
      <c r="B1563">
        <f t="shared" si="24"/>
        <v>27.466547000689395</v>
      </c>
      <c r="C1563" t="s">
        <v>10935</v>
      </c>
      <c r="D1563" t="s">
        <v>10936</v>
      </c>
      <c r="E1563" t="s">
        <v>10937</v>
      </c>
      <c r="F1563" t="s">
        <v>10938</v>
      </c>
      <c r="G1563" t="s">
        <v>10939</v>
      </c>
      <c r="H1563" t="s">
        <v>10940</v>
      </c>
    </row>
    <row r="1564" spans="1:8" x14ac:dyDescent="0.2">
      <c r="A1564" t="s">
        <v>10941</v>
      </c>
      <c r="B1564">
        <f t="shared" si="24"/>
        <v>27.499880257412002</v>
      </c>
      <c r="C1564" t="s">
        <v>10942</v>
      </c>
      <c r="D1564" t="s">
        <v>10943</v>
      </c>
      <c r="E1564" t="s">
        <v>10944</v>
      </c>
      <c r="F1564" t="s">
        <v>10945</v>
      </c>
      <c r="G1564" t="s">
        <v>10946</v>
      </c>
      <c r="H1564" t="s">
        <v>10947</v>
      </c>
    </row>
    <row r="1565" spans="1:8" x14ac:dyDescent="0.2">
      <c r="A1565" t="s">
        <v>10948</v>
      </c>
      <c r="B1565">
        <f t="shared" si="24"/>
        <v>27.533213514134601</v>
      </c>
      <c r="C1565" t="s">
        <v>10949</v>
      </c>
      <c r="D1565" t="s">
        <v>10950</v>
      </c>
      <c r="E1565" t="s">
        <v>10951</v>
      </c>
      <c r="F1565" t="s">
        <v>10952</v>
      </c>
      <c r="G1565" t="s">
        <v>10953</v>
      </c>
      <c r="H1565" t="s">
        <v>10954</v>
      </c>
    </row>
    <row r="1566" spans="1:8" x14ac:dyDescent="0.2">
      <c r="A1566" t="s">
        <v>10955</v>
      </c>
      <c r="B1566">
        <f t="shared" si="24"/>
        <v>27.566546770857201</v>
      </c>
      <c r="C1566" t="s">
        <v>10956</v>
      </c>
      <c r="D1566" t="s">
        <v>10957</v>
      </c>
      <c r="E1566" t="s">
        <v>10958</v>
      </c>
      <c r="F1566" t="s">
        <v>10959</v>
      </c>
      <c r="G1566" t="s">
        <v>10960</v>
      </c>
      <c r="H1566" t="s">
        <v>10961</v>
      </c>
    </row>
    <row r="1567" spans="1:8" x14ac:dyDescent="0.2">
      <c r="A1567" t="s">
        <v>10962</v>
      </c>
      <c r="B1567">
        <f t="shared" si="24"/>
        <v>27.5998800275798</v>
      </c>
      <c r="C1567" t="s">
        <v>10963</v>
      </c>
      <c r="D1567" t="s">
        <v>10964</v>
      </c>
      <c r="E1567" t="s">
        <v>10965</v>
      </c>
      <c r="F1567" t="s">
        <v>10966</v>
      </c>
      <c r="G1567" t="s">
        <v>10967</v>
      </c>
      <c r="H1567" t="s">
        <v>10968</v>
      </c>
    </row>
    <row r="1568" spans="1:8" x14ac:dyDescent="0.2">
      <c r="A1568" t="s">
        <v>10969</v>
      </c>
      <c r="B1568">
        <f t="shared" si="24"/>
        <v>27.6332132843024</v>
      </c>
      <c r="C1568" t="s">
        <v>10970</v>
      </c>
      <c r="D1568" t="s">
        <v>10971</v>
      </c>
      <c r="E1568" t="s">
        <v>10972</v>
      </c>
      <c r="F1568" t="s">
        <v>10973</v>
      </c>
      <c r="G1568" t="s">
        <v>10974</v>
      </c>
      <c r="H1568" t="s">
        <v>10975</v>
      </c>
    </row>
    <row r="1569" spans="1:8" x14ac:dyDescent="0.2">
      <c r="A1569" t="s">
        <v>10976</v>
      </c>
      <c r="B1569">
        <f t="shared" si="24"/>
        <v>27.666546541024999</v>
      </c>
      <c r="C1569" t="s">
        <v>10977</v>
      </c>
      <c r="D1569" t="s">
        <v>10978</v>
      </c>
      <c r="E1569" t="s">
        <v>10979</v>
      </c>
      <c r="F1569" t="s">
        <v>10980</v>
      </c>
      <c r="G1569" t="s">
        <v>10981</v>
      </c>
      <c r="H1569" t="s">
        <v>10982</v>
      </c>
    </row>
    <row r="1570" spans="1:8" x14ac:dyDescent="0.2">
      <c r="A1570" t="s">
        <v>10983</v>
      </c>
      <c r="B1570">
        <f t="shared" si="24"/>
        <v>27.699879797747599</v>
      </c>
      <c r="C1570" t="s">
        <v>10984</v>
      </c>
      <c r="D1570" t="s">
        <v>10985</v>
      </c>
      <c r="E1570" t="s">
        <v>10986</v>
      </c>
      <c r="F1570" t="s">
        <v>10987</v>
      </c>
      <c r="G1570" t="s">
        <v>10988</v>
      </c>
      <c r="H1570" t="s">
        <v>10989</v>
      </c>
    </row>
    <row r="1571" spans="1:8" x14ac:dyDescent="0.2">
      <c r="A1571" t="s">
        <v>10990</v>
      </c>
      <c r="B1571">
        <f t="shared" si="24"/>
        <v>27.733213054470198</v>
      </c>
      <c r="C1571" t="s">
        <v>10991</v>
      </c>
      <c r="D1571" t="s">
        <v>10992</v>
      </c>
      <c r="E1571" t="s">
        <v>10993</v>
      </c>
      <c r="F1571" t="s">
        <v>10994</v>
      </c>
      <c r="G1571" t="s">
        <v>10995</v>
      </c>
      <c r="H1571" t="s">
        <v>10996</v>
      </c>
    </row>
    <row r="1572" spans="1:8" x14ac:dyDescent="0.2">
      <c r="A1572" t="s">
        <v>10997</v>
      </c>
      <c r="B1572">
        <f t="shared" si="24"/>
        <v>27.766546311192798</v>
      </c>
      <c r="C1572" t="s">
        <v>10998</v>
      </c>
      <c r="D1572" t="s">
        <v>10999</v>
      </c>
      <c r="E1572" t="s">
        <v>11000</v>
      </c>
      <c r="F1572" t="s">
        <v>11001</v>
      </c>
      <c r="G1572" t="s">
        <v>11002</v>
      </c>
      <c r="H1572" t="s">
        <v>11003</v>
      </c>
    </row>
    <row r="1573" spans="1:8" x14ac:dyDescent="0.2">
      <c r="A1573" t="s">
        <v>11004</v>
      </c>
      <c r="B1573">
        <f t="shared" si="24"/>
        <v>27.799879567915397</v>
      </c>
      <c r="C1573" t="s">
        <v>11005</v>
      </c>
      <c r="D1573" t="s">
        <v>11006</v>
      </c>
      <c r="E1573" t="s">
        <v>11007</v>
      </c>
      <c r="F1573" t="s">
        <v>11008</v>
      </c>
      <c r="G1573" t="s">
        <v>11009</v>
      </c>
      <c r="H1573" t="s">
        <v>11010</v>
      </c>
    </row>
    <row r="1574" spans="1:8" x14ac:dyDescent="0.2">
      <c r="A1574" t="s">
        <v>11011</v>
      </c>
      <c r="B1574">
        <f t="shared" si="24"/>
        <v>27.833212824637997</v>
      </c>
      <c r="C1574" t="s">
        <v>11012</v>
      </c>
      <c r="D1574" t="s">
        <v>11013</v>
      </c>
      <c r="E1574" t="s">
        <v>11014</v>
      </c>
      <c r="F1574" t="s">
        <v>11015</v>
      </c>
      <c r="G1574" t="s">
        <v>11016</v>
      </c>
      <c r="H1574" t="s">
        <v>11017</v>
      </c>
    </row>
    <row r="1575" spans="1:8" x14ac:dyDescent="0.2">
      <c r="A1575" t="s">
        <v>11018</v>
      </c>
      <c r="B1575">
        <f t="shared" si="24"/>
        <v>27.866546081360596</v>
      </c>
      <c r="C1575" t="s">
        <v>11019</v>
      </c>
      <c r="D1575" t="s">
        <v>11020</v>
      </c>
      <c r="E1575" t="s">
        <v>11021</v>
      </c>
      <c r="F1575" t="s">
        <v>11022</v>
      </c>
      <c r="G1575" t="s">
        <v>11023</v>
      </c>
      <c r="H1575" t="s">
        <v>11024</v>
      </c>
    </row>
    <row r="1576" spans="1:8" x14ac:dyDescent="0.2">
      <c r="A1576" t="s">
        <v>11025</v>
      </c>
      <c r="B1576">
        <f t="shared" si="24"/>
        <v>27.899879338083196</v>
      </c>
      <c r="C1576" t="s">
        <v>11026</v>
      </c>
      <c r="D1576" t="s">
        <v>11027</v>
      </c>
      <c r="E1576" t="s">
        <v>11028</v>
      </c>
      <c r="F1576" t="s">
        <v>11029</v>
      </c>
      <c r="G1576" t="s">
        <v>11030</v>
      </c>
      <c r="H1576" t="s">
        <v>11031</v>
      </c>
    </row>
    <row r="1577" spans="1:8" x14ac:dyDescent="0.2">
      <c r="A1577" t="s">
        <v>11032</v>
      </c>
      <c r="B1577">
        <f t="shared" si="24"/>
        <v>27.933212594805696</v>
      </c>
      <c r="C1577" t="s">
        <v>11033</v>
      </c>
      <c r="D1577" t="s">
        <v>11034</v>
      </c>
      <c r="E1577" t="s">
        <v>11035</v>
      </c>
      <c r="F1577" t="s">
        <v>11036</v>
      </c>
      <c r="G1577" t="s">
        <v>11037</v>
      </c>
      <c r="H1577" t="s">
        <v>11038</v>
      </c>
    </row>
    <row r="1578" spans="1:8" x14ac:dyDescent="0.2">
      <c r="A1578" t="s">
        <v>11039</v>
      </c>
      <c r="B1578">
        <f t="shared" si="24"/>
        <v>27.966545851528302</v>
      </c>
      <c r="C1578" t="s">
        <v>11040</v>
      </c>
      <c r="D1578" t="s">
        <v>11041</v>
      </c>
      <c r="E1578" t="s">
        <v>11042</v>
      </c>
      <c r="F1578" t="s">
        <v>11043</v>
      </c>
      <c r="G1578" t="s">
        <v>11044</v>
      </c>
      <c r="H1578" t="s">
        <v>11045</v>
      </c>
    </row>
    <row r="1579" spans="1:8" x14ac:dyDescent="0.2">
      <c r="A1579" t="s">
        <v>11046</v>
      </c>
      <c r="B1579">
        <f t="shared" si="24"/>
        <v>27.999879108250902</v>
      </c>
      <c r="C1579" t="s">
        <v>11047</v>
      </c>
      <c r="D1579" t="s">
        <v>11048</v>
      </c>
      <c r="E1579" t="s">
        <v>11049</v>
      </c>
      <c r="F1579" t="s">
        <v>11050</v>
      </c>
      <c r="G1579" t="s">
        <v>11051</v>
      </c>
      <c r="H1579" t="s">
        <v>11052</v>
      </c>
    </row>
    <row r="1580" spans="1:8" x14ac:dyDescent="0.2">
      <c r="A1580" t="s">
        <v>11053</v>
      </c>
      <c r="B1580">
        <f t="shared" si="24"/>
        <v>28.033212364973501</v>
      </c>
      <c r="C1580" t="s">
        <v>11054</v>
      </c>
      <c r="D1580" t="s">
        <v>11055</v>
      </c>
      <c r="E1580" t="s">
        <v>11056</v>
      </c>
      <c r="F1580" t="s">
        <v>11057</v>
      </c>
      <c r="G1580" t="s">
        <v>11058</v>
      </c>
      <c r="H1580" t="s">
        <v>11059</v>
      </c>
    </row>
    <row r="1581" spans="1:8" x14ac:dyDescent="0.2">
      <c r="A1581" t="s">
        <v>11060</v>
      </c>
      <c r="B1581">
        <f t="shared" si="24"/>
        <v>28.0665456216961</v>
      </c>
      <c r="C1581" t="s">
        <v>11061</v>
      </c>
      <c r="D1581" t="s">
        <v>11062</v>
      </c>
      <c r="E1581" t="s">
        <v>11063</v>
      </c>
      <c r="F1581" t="s">
        <v>11064</v>
      </c>
      <c r="G1581" t="s">
        <v>11065</v>
      </c>
      <c r="H1581" t="s">
        <v>11066</v>
      </c>
    </row>
    <row r="1582" spans="1:8" x14ac:dyDescent="0.2">
      <c r="A1582" t="s">
        <v>11067</v>
      </c>
      <c r="B1582">
        <f t="shared" si="24"/>
        <v>28.0998788784187</v>
      </c>
      <c r="C1582" t="s">
        <v>11068</v>
      </c>
      <c r="D1582" t="s">
        <v>11069</v>
      </c>
      <c r="E1582" t="s">
        <v>11070</v>
      </c>
      <c r="F1582" t="s">
        <v>11071</v>
      </c>
      <c r="G1582" t="s">
        <v>11072</v>
      </c>
      <c r="H1582" t="s">
        <v>11073</v>
      </c>
    </row>
    <row r="1583" spans="1:8" x14ac:dyDescent="0.2">
      <c r="A1583" t="s">
        <v>11074</v>
      </c>
      <c r="B1583">
        <f t="shared" si="24"/>
        <v>28.133212135141299</v>
      </c>
      <c r="C1583" t="s">
        <v>11075</v>
      </c>
      <c r="D1583" t="s">
        <v>11076</v>
      </c>
      <c r="E1583" t="s">
        <v>11077</v>
      </c>
      <c r="F1583" t="s">
        <v>11078</v>
      </c>
      <c r="G1583" t="s">
        <v>11079</v>
      </c>
      <c r="H1583" t="s">
        <v>11080</v>
      </c>
    </row>
    <row r="1584" spans="1:8" x14ac:dyDescent="0.2">
      <c r="A1584" t="s">
        <v>11081</v>
      </c>
      <c r="B1584">
        <f t="shared" si="24"/>
        <v>28.166545391863899</v>
      </c>
      <c r="C1584" t="s">
        <v>11082</v>
      </c>
      <c r="D1584" t="s">
        <v>11083</v>
      </c>
      <c r="E1584" t="s">
        <v>11084</v>
      </c>
      <c r="F1584" t="s">
        <v>11085</v>
      </c>
      <c r="G1584" t="s">
        <v>11086</v>
      </c>
      <c r="H1584" t="s">
        <v>11087</v>
      </c>
    </row>
    <row r="1585" spans="1:8" x14ac:dyDescent="0.2">
      <c r="A1585" t="s">
        <v>11088</v>
      </c>
      <c r="B1585">
        <f t="shared" si="24"/>
        <v>28.199878648586498</v>
      </c>
      <c r="C1585" t="s">
        <v>11089</v>
      </c>
      <c r="D1585" t="s">
        <v>11090</v>
      </c>
      <c r="E1585" t="s">
        <v>11091</v>
      </c>
      <c r="F1585" t="s">
        <v>11092</v>
      </c>
      <c r="G1585" t="s">
        <v>11093</v>
      </c>
      <c r="H1585" t="s">
        <v>11094</v>
      </c>
    </row>
    <row r="1586" spans="1:8" x14ac:dyDescent="0.2">
      <c r="A1586" t="s">
        <v>11095</v>
      </c>
      <c r="B1586">
        <f t="shared" si="24"/>
        <v>28.233211905309098</v>
      </c>
      <c r="C1586" t="s">
        <v>11096</v>
      </c>
      <c r="D1586" t="s">
        <v>11097</v>
      </c>
      <c r="E1586" t="s">
        <v>11098</v>
      </c>
      <c r="F1586" t="s">
        <v>11099</v>
      </c>
      <c r="G1586" t="s">
        <v>11100</v>
      </c>
      <c r="H1586" t="s">
        <v>11101</v>
      </c>
    </row>
    <row r="1587" spans="1:8" x14ac:dyDescent="0.2">
      <c r="A1587" t="s">
        <v>11102</v>
      </c>
      <c r="B1587">
        <f t="shared" si="24"/>
        <v>28.266545162031697</v>
      </c>
      <c r="C1587" t="s">
        <v>11103</v>
      </c>
      <c r="D1587" t="s">
        <v>11104</v>
      </c>
      <c r="E1587" t="s">
        <v>11105</v>
      </c>
      <c r="F1587" t="s">
        <v>11106</v>
      </c>
      <c r="G1587" t="s">
        <v>11107</v>
      </c>
      <c r="H1587" t="s">
        <v>11108</v>
      </c>
    </row>
    <row r="1588" spans="1:8" x14ac:dyDescent="0.2">
      <c r="A1588" t="s">
        <v>11109</v>
      </c>
      <c r="B1588">
        <f t="shared" si="24"/>
        <v>28.299878418754297</v>
      </c>
      <c r="C1588" t="s">
        <v>11110</v>
      </c>
      <c r="D1588" t="s">
        <v>11111</v>
      </c>
      <c r="E1588" t="s">
        <v>11112</v>
      </c>
      <c r="F1588" t="s">
        <v>11113</v>
      </c>
      <c r="G1588" t="s">
        <v>11114</v>
      </c>
      <c r="H1588" t="s">
        <v>11115</v>
      </c>
    </row>
    <row r="1589" spans="1:8" x14ac:dyDescent="0.2">
      <c r="A1589" t="s">
        <v>11116</v>
      </c>
      <c r="B1589">
        <f t="shared" si="24"/>
        <v>28.333211675476896</v>
      </c>
      <c r="C1589" t="s">
        <v>11117</v>
      </c>
      <c r="D1589" t="s">
        <v>11118</v>
      </c>
      <c r="E1589" t="s">
        <v>11119</v>
      </c>
      <c r="F1589" t="s">
        <v>11120</v>
      </c>
      <c r="G1589" t="s">
        <v>11121</v>
      </c>
      <c r="H1589" t="s">
        <v>11122</v>
      </c>
    </row>
    <row r="1590" spans="1:8" x14ac:dyDescent="0.2">
      <c r="A1590" t="s">
        <v>11123</v>
      </c>
      <c r="B1590">
        <f t="shared" si="24"/>
        <v>28.366544932199396</v>
      </c>
      <c r="C1590" t="s">
        <v>11124</v>
      </c>
      <c r="D1590" t="s">
        <v>11125</v>
      </c>
      <c r="E1590" t="s">
        <v>11126</v>
      </c>
      <c r="F1590" t="s">
        <v>11127</v>
      </c>
      <c r="G1590" t="s">
        <v>11128</v>
      </c>
      <c r="H1590" t="s">
        <v>11129</v>
      </c>
    </row>
    <row r="1591" spans="1:8" x14ac:dyDescent="0.2">
      <c r="A1591" t="s">
        <v>11130</v>
      </c>
      <c r="B1591">
        <f t="shared" si="24"/>
        <v>28.399878188921996</v>
      </c>
      <c r="C1591" t="s">
        <v>11131</v>
      </c>
      <c r="D1591" t="s">
        <v>11132</v>
      </c>
      <c r="E1591" t="s">
        <v>11133</v>
      </c>
      <c r="F1591" t="s">
        <v>11134</v>
      </c>
      <c r="G1591" t="s">
        <v>11135</v>
      </c>
      <c r="H1591" t="s">
        <v>11136</v>
      </c>
    </row>
    <row r="1592" spans="1:8" x14ac:dyDescent="0.2">
      <c r="A1592" t="s">
        <v>11137</v>
      </c>
      <c r="B1592">
        <f t="shared" si="24"/>
        <v>28.433211445644602</v>
      </c>
      <c r="C1592" t="s">
        <v>11138</v>
      </c>
      <c r="D1592" t="s">
        <v>11139</v>
      </c>
      <c r="E1592" t="s">
        <v>11140</v>
      </c>
      <c r="F1592" t="s">
        <v>11141</v>
      </c>
      <c r="G1592" t="s">
        <v>11142</v>
      </c>
      <c r="H1592" t="s">
        <v>11143</v>
      </c>
    </row>
    <row r="1593" spans="1:8" x14ac:dyDescent="0.2">
      <c r="A1593" t="s">
        <v>11144</v>
      </c>
      <c r="B1593">
        <f t="shared" si="24"/>
        <v>28.466544702367202</v>
      </c>
      <c r="C1593" t="s">
        <v>11145</v>
      </c>
      <c r="D1593" t="s">
        <v>11146</v>
      </c>
      <c r="E1593" t="s">
        <v>11147</v>
      </c>
      <c r="F1593" t="s">
        <v>11148</v>
      </c>
      <c r="G1593" t="s">
        <v>11149</v>
      </c>
      <c r="H1593" t="s">
        <v>11150</v>
      </c>
    </row>
    <row r="1594" spans="1:8" x14ac:dyDescent="0.2">
      <c r="A1594" t="s">
        <v>11151</v>
      </c>
      <c r="B1594">
        <f t="shared" si="24"/>
        <v>28.499877959089801</v>
      </c>
      <c r="C1594" t="s">
        <v>11152</v>
      </c>
      <c r="D1594" t="s">
        <v>11153</v>
      </c>
      <c r="E1594" t="s">
        <v>11154</v>
      </c>
      <c r="F1594" t="s">
        <v>11155</v>
      </c>
      <c r="G1594" t="s">
        <v>11156</v>
      </c>
      <c r="H1594" t="s">
        <v>11157</v>
      </c>
    </row>
    <row r="1595" spans="1:8" x14ac:dyDescent="0.2">
      <c r="A1595" t="s">
        <v>11158</v>
      </c>
      <c r="B1595">
        <f t="shared" si="24"/>
        <v>28.5332112158124</v>
      </c>
      <c r="C1595" t="s">
        <v>11159</v>
      </c>
      <c r="D1595" t="s">
        <v>11160</v>
      </c>
      <c r="E1595" t="s">
        <v>11161</v>
      </c>
      <c r="F1595" t="s">
        <v>11162</v>
      </c>
      <c r="G1595" t="s">
        <v>11163</v>
      </c>
      <c r="H1595" t="s">
        <v>11164</v>
      </c>
    </row>
    <row r="1596" spans="1:8" x14ac:dyDescent="0.2">
      <c r="A1596" t="s">
        <v>11165</v>
      </c>
      <c r="B1596">
        <f t="shared" si="24"/>
        <v>28.566544472535</v>
      </c>
      <c r="C1596" t="s">
        <v>11166</v>
      </c>
      <c r="D1596" t="s">
        <v>11167</v>
      </c>
      <c r="E1596" t="s">
        <v>11168</v>
      </c>
      <c r="F1596" t="s">
        <v>11169</v>
      </c>
      <c r="G1596" t="s">
        <v>11170</v>
      </c>
      <c r="H1596" t="s">
        <v>11171</v>
      </c>
    </row>
    <row r="1597" spans="1:8" x14ac:dyDescent="0.2">
      <c r="A1597" t="s">
        <v>11172</v>
      </c>
      <c r="B1597">
        <f t="shared" si="24"/>
        <v>28.599877729257599</v>
      </c>
      <c r="C1597" t="s">
        <v>11173</v>
      </c>
      <c r="D1597" t="s">
        <v>11174</v>
      </c>
      <c r="E1597" t="s">
        <v>11175</v>
      </c>
      <c r="F1597" t="s">
        <v>11176</v>
      </c>
      <c r="G1597" t="s">
        <v>11177</v>
      </c>
      <c r="H1597" t="s">
        <v>11178</v>
      </c>
    </row>
    <row r="1598" spans="1:8" x14ac:dyDescent="0.2">
      <c r="A1598" t="s">
        <v>11179</v>
      </c>
      <c r="B1598">
        <f t="shared" si="24"/>
        <v>28.633210985980199</v>
      </c>
      <c r="C1598" t="s">
        <v>11180</v>
      </c>
      <c r="D1598" t="s">
        <v>11181</v>
      </c>
      <c r="E1598" t="s">
        <v>11182</v>
      </c>
      <c r="F1598" t="s">
        <v>11183</v>
      </c>
      <c r="G1598" t="s">
        <v>11184</v>
      </c>
      <c r="H1598" t="s">
        <v>11185</v>
      </c>
    </row>
    <row r="1599" spans="1:8" x14ac:dyDescent="0.2">
      <c r="A1599" t="s">
        <v>11186</v>
      </c>
      <c r="B1599">
        <f t="shared" si="24"/>
        <v>28.666544242702798</v>
      </c>
      <c r="C1599" t="s">
        <v>11187</v>
      </c>
      <c r="D1599" t="s">
        <v>11188</v>
      </c>
      <c r="E1599" t="s">
        <v>11189</v>
      </c>
      <c r="F1599" t="s">
        <v>11190</v>
      </c>
      <c r="G1599" t="s">
        <v>11191</v>
      </c>
      <c r="H1599" t="s">
        <v>11192</v>
      </c>
    </row>
    <row r="1600" spans="1:8" x14ac:dyDescent="0.2">
      <c r="A1600" t="s">
        <v>11193</v>
      </c>
      <c r="B1600">
        <f t="shared" si="24"/>
        <v>28.699877499425398</v>
      </c>
      <c r="C1600" t="s">
        <v>11194</v>
      </c>
      <c r="D1600" t="s">
        <v>11195</v>
      </c>
      <c r="E1600" t="s">
        <v>11196</v>
      </c>
      <c r="F1600" t="s">
        <v>11197</v>
      </c>
      <c r="G1600" t="s">
        <v>11198</v>
      </c>
      <c r="H1600" t="s">
        <v>11199</v>
      </c>
    </row>
    <row r="1601" spans="1:8" x14ac:dyDescent="0.2">
      <c r="A1601" t="s">
        <v>11200</v>
      </c>
      <c r="B1601">
        <f t="shared" si="24"/>
        <v>28.733210756147997</v>
      </c>
      <c r="C1601" t="s">
        <v>11201</v>
      </c>
      <c r="D1601" t="s">
        <v>11202</v>
      </c>
      <c r="E1601" t="s">
        <v>11203</v>
      </c>
      <c r="F1601" t="s">
        <v>11204</v>
      </c>
      <c r="G1601" t="s">
        <v>11205</v>
      </c>
      <c r="H1601" t="s">
        <v>11206</v>
      </c>
    </row>
    <row r="1602" spans="1:8" x14ac:dyDescent="0.2">
      <c r="A1602" t="s">
        <v>11207</v>
      </c>
      <c r="B1602">
        <f t="shared" si="24"/>
        <v>28.766544012870597</v>
      </c>
      <c r="C1602" t="s">
        <v>11208</v>
      </c>
      <c r="D1602" t="s">
        <v>11209</v>
      </c>
      <c r="E1602" t="s">
        <v>11210</v>
      </c>
      <c r="F1602" t="s">
        <v>11211</v>
      </c>
      <c r="G1602" t="s">
        <v>11212</v>
      </c>
      <c r="H1602" t="s">
        <v>11213</v>
      </c>
    </row>
    <row r="1603" spans="1:8" x14ac:dyDescent="0.2">
      <c r="A1603" t="s">
        <v>11214</v>
      </c>
      <c r="B1603">
        <f t="shared" ref="B1603:B1666" si="25">A1603-24.6</f>
        <v>28.799877269593196</v>
      </c>
      <c r="C1603" t="s">
        <v>11215</v>
      </c>
      <c r="D1603" t="s">
        <v>11216</v>
      </c>
      <c r="E1603" t="s">
        <v>11217</v>
      </c>
      <c r="F1603" t="s">
        <v>11218</v>
      </c>
      <c r="G1603" t="s">
        <v>11219</v>
      </c>
      <c r="H1603" t="s">
        <v>11220</v>
      </c>
    </row>
    <row r="1604" spans="1:8" x14ac:dyDescent="0.2">
      <c r="A1604" t="s">
        <v>11221</v>
      </c>
      <c r="B1604">
        <f t="shared" si="25"/>
        <v>28.833210526315696</v>
      </c>
      <c r="C1604" t="s">
        <v>11222</v>
      </c>
      <c r="D1604" t="s">
        <v>11223</v>
      </c>
      <c r="E1604" t="s">
        <v>11224</v>
      </c>
      <c r="F1604" t="s">
        <v>11225</v>
      </c>
      <c r="G1604" t="s">
        <v>11226</v>
      </c>
      <c r="H1604" t="s">
        <v>11227</v>
      </c>
    </row>
    <row r="1605" spans="1:8" x14ac:dyDescent="0.2">
      <c r="A1605" t="s">
        <v>11228</v>
      </c>
      <c r="B1605">
        <f t="shared" si="25"/>
        <v>28.866543783038296</v>
      </c>
      <c r="C1605" t="s">
        <v>11229</v>
      </c>
      <c r="D1605" t="s">
        <v>11230</v>
      </c>
      <c r="E1605" t="s">
        <v>11231</v>
      </c>
      <c r="F1605" t="s">
        <v>11232</v>
      </c>
      <c r="G1605" t="s">
        <v>11233</v>
      </c>
      <c r="H1605" t="s">
        <v>11234</v>
      </c>
    </row>
    <row r="1606" spans="1:8" x14ac:dyDescent="0.2">
      <c r="A1606" t="s">
        <v>11235</v>
      </c>
      <c r="B1606">
        <f t="shared" si="25"/>
        <v>28.899877039760895</v>
      </c>
      <c r="C1606" t="s">
        <v>11236</v>
      </c>
      <c r="D1606" t="s">
        <v>11237</v>
      </c>
      <c r="E1606" t="s">
        <v>11238</v>
      </c>
      <c r="F1606" t="s">
        <v>11239</v>
      </c>
      <c r="G1606" t="s">
        <v>11240</v>
      </c>
      <c r="H1606" t="s">
        <v>11241</v>
      </c>
    </row>
    <row r="1607" spans="1:8" x14ac:dyDescent="0.2">
      <c r="A1607" t="s">
        <v>11242</v>
      </c>
      <c r="B1607">
        <f t="shared" si="25"/>
        <v>28.933210296483502</v>
      </c>
      <c r="C1607" t="s">
        <v>11243</v>
      </c>
      <c r="D1607" t="s">
        <v>11244</v>
      </c>
      <c r="E1607" t="s">
        <v>11245</v>
      </c>
      <c r="F1607" t="s">
        <v>11246</v>
      </c>
      <c r="G1607" t="s">
        <v>11247</v>
      </c>
      <c r="H1607" t="s">
        <v>11248</v>
      </c>
    </row>
    <row r="1608" spans="1:8" x14ac:dyDescent="0.2">
      <c r="A1608" t="s">
        <v>11249</v>
      </c>
      <c r="B1608">
        <f t="shared" si="25"/>
        <v>28.966543553206101</v>
      </c>
      <c r="C1608" t="s">
        <v>11250</v>
      </c>
      <c r="D1608" t="s">
        <v>11251</v>
      </c>
      <c r="E1608" t="s">
        <v>11252</v>
      </c>
      <c r="F1608" t="s">
        <v>11253</v>
      </c>
      <c r="G1608" t="s">
        <v>11254</v>
      </c>
      <c r="H1608" t="s">
        <v>11255</v>
      </c>
    </row>
    <row r="1609" spans="1:8" x14ac:dyDescent="0.2">
      <c r="A1609" t="s">
        <v>11256</v>
      </c>
      <c r="B1609">
        <f t="shared" si="25"/>
        <v>28.999876809928701</v>
      </c>
      <c r="C1609" t="s">
        <v>11257</v>
      </c>
      <c r="D1609" t="s">
        <v>11258</v>
      </c>
      <c r="E1609" t="s">
        <v>11259</v>
      </c>
      <c r="F1609" t="s">
        <v>11260</v>
      </c>
      <c r="G1609" t="s">
        <v>11261</v>
      </c>
      <c r="H1609" t="s">
        <v>11262</v>
      </c>
    </row>
    <row r="1610" spans="1:8" x14ac:dyDescent="0.2">
      <c r="A1610" t="s">
        <v>11263</v>
      </c>
      <c r="B1610">
        <f t="shared" si="25"/>
        <v>29.0332100666513</v>
      </c>
      <c r="C1610" t="s">
        <v>11264</v>
      </c>
      <c r="D1610" t="s">
        <v>11265</v>
      </c>
      <c r="E1610" t="s">
        <v>11266</v>
      </c>
      <c r="F1610" t="s">
        <v>11267</v>
      </c>
      <c r="G1610" t="s">
        <v>11268</v>
      </c>
      <c r="H1610" t="s">
        <v>11269</v>
      </c>
    </row>
    <row r="1611" spans="1:8" x14ac:dyDescent="0.2">
      <c r="A1611" t="s">
        <v>11270</v>
      </c>
      <c r="B1611">
        <f t="shared" si="25"/>
        <v>29.066543323373899</v>
      </c>
      <c r="C1611" t="s">
        <v>11271</v>
      </c>
      <c r="D1611" t="s">
        <v>11272</v>
      </c>
      <c r="E1611" t="s">
        <v>11273</v>
      </c>
      <c r="F1611" t="s">
        <v>11274</v>
      </c>
      <c r="G1611" t="s">
        <v>11275</v>
      </c>
      <c r="H1611" t="s">
        <v>11276</v>
      </c>
    </row>
    <row r="1612" spans="1:8" x14ac:dyDescent="0.2">
      <c r="A1612" t="s">
        <v>11277</v>
      </c>
      <c r="B1612">
        <f t="shared" si="25"/>
        <v>29.099876580096499</v>
      </c>
      <c r="C1612" t="s">
        <v>11278</v>
      </c>
      <c r="D1612" t="s">
        <v>11279</v>
      </c>
      <c r="E1612" t="s">
        <v>11280</v>
      </c>
      <c r="F1612" t="s">
        <v>11281</v>
      </c>
      <c r="G1612" t="s">
        <v>11282</v>
      </c>
      <c r="H1612" t="s">
        <v>11283</v>
      </c>
    </row>
    <row r="1613" spans="1:8" x14ac:dyDescent="0.2">
      <c r="A1613" t="s">
        <v>11284</v>
      </c>
      <c r="B1613">
        <f t="shared" si="25"/>
        <v>29.133209836819098</v>
      </c>
      <c r="C1613" t="s">
        <v>11285</v>
      </c>
      <c r="D1613" t="s">
        <v>11286</v>
      </c>
      <c r="E1613" t="s">
        <v>11287</v>
      </c>
      <c r="F1613" t="s">
        <v>11288</v>
      </c>
      <c r="G1613" t="s">
        <v>11289</v>
      </c>
      <c r="H1613" t="s">
        <v>11290</v>
      </c>
    </row>
    <row r="1614" spans="1:8" x14ac:dyDescent="0.2">
      <c r="A1614" t="s">
        <v>11291</v>
      </c>
      <c r="B1614">
        <f t="shared" si="25"/>
        <v>29.166543093541698</v>
      </c>
      <c r="C1614" t="s">
        <v>11292</v>
      </c>
      <c r="D1614" t="s">
        <v>11293</v>
      </c>
      <c r="E1614" t="s">
        <v>11294</v>
      </c>
      <c r="F1614" t="s">
        <v>11295</v>
      </c>
      <c r="G1614" t="s">
        <v>11296</v>
      </c>
      <c r="H1614" t="s">
        <v>11297</v>
      </c>
    </row>
    <row r="1615" spans="1:8" x14ac:dyDescent="0.2">
      <c r="A1615" t="s">
        <v>11298</v>
      </c>
      <c r="B1615">
        <f t="shared" si="25"/>
        <v>29.199876350264297</v>
      </c>
      <c r="C1615" t="s">
        <v>11299</v>
      </c>
      <c r="D1615" t="s">
        <v>11300</v>
      </c>
      <c r="E1615" t="s">
        <v>11301</v>
      </c>
      <c r="F1615" t="s">
        <v>11302</v>
      </c>
      <c r="G1615" t="s">
        <v>11303</v>
      </c>
      <c r="H1615" t="s">
        <v>11304</v>
      </c>
    </row>
    <row r="1616" spans="1:8" x14ac:dyDescent="0.2">
      <c r="A1616" t="s">
        <v>11305</v>
      </c>
      <c r="B1616">
        <f t="shared" si="25"/>
        <v>29.233209606986897</v>
      </c>
      <c r="C1616" t="s">
        <v>11306</v>
      </c>
      <c r="D1616" t="s">
        <v>11307</v>
      </c>
      <c r="E1616" t="s">
        <v>11308</v>
      </c>
      <c r="F1616" t="s">
        <v>11309</v>
      </c>
      <c r="G1616" t="s">
        <v>11310</v>
      </c>
      <c r="H1616" t="s">
        <v>11311</v>
      </c>
    </row>
    <row r="1617" spans="1:8" x14ac:dyDescent="0.2">
      <c r="A1617" t="s">
        <v>11312</v>
      </c>
      <c r="B1617">
        <f t="shared" si="25"/>
        <v>29.266542863709397</v>
      </c>
      <c r="C1617" t="s">
        <v>11313</v>
      </c>
      <c r="D1617" t="s">
        <v>11314</v>
      </c>
      <c r="E1617" t="s">
        <v>11315</v>
      </c>
      <c r="F1617" t="s">
        <v>11316</v>
      </c>
      <c r="G1617" t="s">
        <v>11317</v>
      </c>
      <c r="H1617" t="s">
        <v>11318</v>
      </c>
    </row>
    <row r="1618" spans="1:8" x14ac:dyDescent="0.2">
      <c r="A1618" t="s">
        <v>11319</v>
      </c>
      <c r="B1618">
        <f t="shared" si="25"/>
        <v>29.299876120431996</v>
      </c>
      <c r="C1618" t="s">
        <v>11320</v>
      </c>
      <c r="D1618" t="s">
        <v>11321</v>
      </c>
      <c r="E1618" t="s">
        <v>11322</v>
      </c>
      <c r="F1618" t="s">
        <v>11323</v>
      </c>
      <c r="G1618" t="s">
        <v>11324</v>
      </c>
      <c r="H1618" t="s">
        <v>11325</v>
      </c>
    </row>
    <row r="1619" spans="1:8" x14ac:dyDescent="0.2">
      <c r="A1619" t="s">
        <v>11326</v>
      </c>
      <c r="B1619">
        <f t="shared" si="25"/>
        <v>29.333209377154596</v>
      </c>
      <c r="C1619" t="s">
        <v>11327</v>
      </c>
      <c r="D1619" t="s">
        <v>11328</v>
      </c>
      <c r="E1619" t="s">
        <v>11329</v>
      </c>
      <c r="F1619" t="s">
        <v>11330</v>
      </c>
      <c r="G1619" t="s">
        <v>11331</v>
      </c>
      <c r="H1619" t="s">
        <v>11332</v>
      </c>
    </row>
    <row r="1620" spans="1:8" x14ac:dyDescent="0.2">
      <c r="A1620" t="s">
        <v>11333</v>
      </c>
      <c r="B1620">
        <f t="shared" si="25"/>
        <v>29.366542633877195</v>
      </c>
      <c r="C1620" t="s">
        <v>11334</v>
      </c>
      <c r="D1620" t="s">
        <v>11335</v>
      </c>
      <c r="E1620" t="s">
        <v>11336</v>
      </c>
      <c r="F1620" t="s">
        <v>11337</v>
      </c>
      <c r="G1620" t="s">
        <v>11338</v>
      </c>
      <c r="H1620" t="s">
        <v>11339</v>
      </c>
    </row>
    <row r="1621" spans="1:8" x14ac:dyDescent="0.2">
      <c r="A1621" t="s">
        <v>11340</v>
      </c>
      <c r="B1621">
        <f t="shared" si="25"/>
        <v>29.399875890599802</v>
      </c>
      <c r="C1621" t="s">
        <v>11341</v>
      </c>
      <c r="D1621" t="s">
        <v>11342</v>
      </c>
      <c r="E1621" t="s">
        <v>11343</v>
      </c>
      <c r="F1621" t="s">
        <v>11344</v>
      </c>
      <c r="G1621" t="s">
        <v>11345</v>
      </c>
      <c r="H1621" t="s">
        <v>11346</v>
      </c>
    </row>
    <row r="1622" spans="1:8" x14ac:dyDescent="0.2">
      <c r="A1622" t="s">
        <v>11347</v>
      </c>
      <c r="B1622">
        <f t="shared" si="25"/>
        <v>29.433209147322401</v>
      </c>
      <c r="C1622" t="s">
        <v>11348</v>
      </c>
      <c r="D1622" t="s">
        <v>11349</v>
      </c>
      <c r="E1622" t="s">
        <v>11350</v>
      </c>
      <c r="F1622" t="s">
        <v>11351</v>
      </c>
      <c r="G1622" t="s">
        <v>11352</v>
      </c>
      <c r="H1622" t="s">
        <v>11353</v>
      </c>
    </row>
    <row r="1623" spans="1:8" x14ac:dyDescent="0.2">
      <c r="A1623" t="s">
        <v>11354</v>
      </c>
      <c r="B1623">
        <f t="shared" si="25"/>
        <v>29.466542404045001</v>
      </c>
      <c r="C1623" t="s">
        <v>11355</v>
      </c>
      <c r="D1623" t="s">
        <v>11356</v>
      </c>
      <c r="E1623" t="s">
        <v>11357</v>
      </c>
      <c r="F1623" t="s">
        <v>11358</v>
      </c>
      <c r="G1623" t="s">
        <v>11359</v>
      </c>
      <c r="H1623" t="s">
        <v>11360</v>
      </c>
    </row>
    <row r="1624" spans="1:8" x14ac:dyDescent="0.2">
      <c r="A1624" t="s">
        <v>11361</v>
      </c>
      <c r="B1624">
        <f t="shared" si="25"/>
        <v>29.4998756607676</v>
      </c>
      <c r="C1624" t="s">
        <v>11362</v>
      </c>
      <c r="D1624" t="s">
        <v>11363</v>
      </c>
      <c r="E1624" t="s">
        <v>11364</v>
      </c>
      <c r="F1624" t="s">
        <v>11365</v>
      </c>
      <c r="G1624" t="s">
        <v>11366</v>
      </c>
      <c r="H1624" t="s">
        <v>11367</v>
      </c>
    </row>
    <row r="1625" spans="1:8" x14ac:dyDescent="0.2">
      <c r="A1625" t="s">
        <v>11368</v>
      </c>
      <c r="B1625">
        <f t="shared" si="25"/>
        <v>29.533208917490199</v>
      </c>
      <c r="C1625" t="s">
        <v>11369</v>
      </c>
      <c r="D1625" t="s">
        <v>11370</v>
      </c>
      <c r="E1625" t="s">
        <v>11371</v>
      </c>
      <c r="F1625" t="s">
        <v>11372</v>
      </c>
      <c r="G1625" t="s">
        <v>11373</v>
      </c>
      <c r="H1625" t="s">
        <v>11374</v>
      </c>
    </row>
    <row r="1626" spans="1:8" x14ac:dyDescent="0.2">
      <c r="A1626" t="s">
        <v>11375</v>
      </c>
      <c r="B1626">
        <f t="shared" si="25"/>
        <v>29.566542174212799</v>
      </c>
      <c r="C1626" t="s">
        <v>11376</v>
      </c>
      <c r="D1626" t="s">
        <v>11377</v>
      </c>
      <c r="E1626" t="s">
        <v>11378</v>
      </c>
      <c r="F1626" t="s">
        <v>11379</v>
      </c>
      <c r="G1626" t="s">
        <v>11380</v>
      </c>
      <c r="H1626" t="s">
        <v>11381</v>
      </c>
    </row>
    <row r="1627" spans="1:8" x14ac:dyDescent="0.2">
      <c r="A1627" t="s">
        <v>11382</v>
      </c>
      <c r="B1627">
        <f t="shared" si="25"/>
        <v>29.599875430935398</v>
      </c>
      <c r="C1627" t="s">
        <v>11383</v>
      </c>
      <c r="D1627" t="s">
        <v>11384</v>
      </c>
      <c r="E1627" t="s">
        <v>11385</v>
      </c>
      <c r="F1627" t="s">
        <v>11386</v>
      </c>
      <c r="G1627" t="s">
        <v>11387</v>
      </c>
      <c r="H1627" t="s">
        <v>11388</v>
      </c>
    </row>
    <row r="1628" spans="1:8" x14ac:dyDescent="0.2">
      <c r="A1628" t="s">
        <v>11389</v>
      </c>
      <c r="B1628">
        <f t="shared" si="25"/>
        <v>29.633208687657998</v>
      </c>
      <c r="C1628" t="s">
        <v>11390</v>
      </c>
      <c r="D1628" t="s">
        <v>11391</v>
      </c>
      <c r="E1628" t="s">
        <v>11392</v>
      </c>
      <c r="F1628" t="s">
        <v>11393</v>
      </c>
      <c r="G1628" t="s">
        <v>11394</v>
      </c>
      <c r="H1628" t="s">
        <v>11395</v>
      </c>
    </row>
    <row r="1629" spans="1:8" x14ac:dyDescent="0.2">
      <c r="A1629" t="s">
        <v>11396</v>
      </c>
      <c r="B1629">
        <f t="shared" si="25"/>
        <v>29.666541944380597</v>
      </c>
      <c r="C1629" t="s">
        <v>11397</v>
      </c>
      <c r="D1629" t="s">
        <v>11398</v>
      </c>
      <c r="E1629" t="s">
        <v>11399</v>
      </c>
      <c r="F1629" t="s">
        <v>11400</v>
      </c>
      <c r="G1629" t="s">
        <v>11401</v>
      </c>
      <c r="H1629" t="s">
        <v>11402</v>
      </c>
    </row>
    <row r="1630" spans="1:8" x14ac:dyDescent="0.2">
      <c r="A1630" t="s">
        <v>11403</v>
      </c>
      <c r="B1630">
        <f t="shared" si="25"/>
        <v>29.699875201103097</v>
      </c>
      <c r="C1630" t="s">
        <v>11404</v>
      </c>
      <c r="D1630" t="s">
        <v>11405</v>
      </c>
      <c r="E1630" t="s">
        <v>11406</v>
      </c>
      <c r="F1630" t="s">
        <v>11407</v>
      </c>
      <c r="G1630" t="s">
        <v>11408</v>
      </c>
      <c r="H1630" t="s">
        <v>11409</v>
      </c>
    </row>
    <row r="1631" spans="1:8" x14ac:dyDescent="0.2">
      <c r="A1631" t="s">
        <v>11410</v>
      </c>
      <c r="B1631">
        <f t="shared" si="25"/>
        <v>29.733208457825697</v>
      </c>
      <c r="C1631" t="s">
        <v>11411</v>
      </c>
      <c r="D1631" t="s">
        <v>11412</v>
      </c>
      <c r="E1631" t="s">
        <v>11413</v>
      </c>
      <c r="F1631" t="s">
        <v>11414</v>
      </c>
      <c r="G1631" t="s">
        <v>11415</v>
      </c>
      <c r="H1631" t="s">
        <v>11416</v>
      </c>
    </row>
    <row r="1632" spans="1:8" x14ac:dyDescent="0.2">
      <c r="A1632" t="s">
        <v>11417</v>
      </c>
      <c r="B1632">
        <f t="shared" si="25"/>
        <v>29.766541714548296</v>
      </c>
      <c r="C1632" t="s">
        <v>11418</v>
      </c>
      <c r="D1632" t="s">
        <v>11419</v>
      </c>
      <c r="E1632" t="s">
        <v>11420</v>
      </c>
      <c r="F1632" t="s">
        <v>11421</v>
      </c>
      <c r="G1632" t="s">
        <v>11422</v>
      </c>
      <c r="H1632" t="s">
        <v>11423</v>
      </c>
    </row>
    <row r="1633" spans="1:8" x14ac:dyDescent="0.2">
      <c r="A1633" t="s">
        <v>11424</v>
      </c>
      <c r="B1633">
        <f t="shared" si="25"/>
        <v>29.799874971270896</v>
      </c>
      <c r="C1633" t="s">
        <v>11425</v>
      </c>
      <c r="D1633" t="s">
        <v>11426</v>
      </c>
      <c r="E1633" t="s">
        <v>11427</v>
      </c>
      <c r="F1633" t="s">
        <v>11428</v>
      </c>
      <c r="G1633" t="s">
        <v>11429</v>
      </c>
      <c r="H1633" t="s">
        <v>11430</v>
      </c>
    </row>
    <row r="1634" spans="1:8" x14ac:dyDescent="0.2">
      <c r="A1634" t="s">
        <v>11431</v>
      </c>
      <c r="B1634">
        <f t="shared" si="25"/>
        <v>29.833208227993495</v>
      </c>
      <c r="C1634" t="s">
        <v>11432</v>
      </c>
      <c r="D1634" t="s">
        <v>11433</v>
      </c>
      <c r="E1634" t="s">
        <v>11434</v>
      </c>
      <c r="F1634" t="s">
        <v>11435</v>
      </c>
      <c r="G1634" t="s">
        <v>11436</v>
      </c>
      <c r="H1634" t="s">
        <v>11437</v>
      </c>
    </row>
    <row r="1635" spans="1:8" x14ac:dyDescent="0.2">
      <c r="A1635" t="s">
        <v>11438</v>
      </c>
      <c r="B1635">
        <f t="shared" si="25"/>
        <v>29.866541484716102</v>
      </c>
      <c r="C1635" t="s">
        <v>11439</v>
      </c>
      <c r="D1635" t="s">
        <v>11440</v>
      </c>
      <c r="E1635" t="s">
        <v>11441</v>
      </c>
      <c r="F1635" t="s">
        <v>11442</v>
      </c>
      <c r="G1635" t="s">
        <v>11443</v>
      </c>
      <c r="H1635" t="s">
        <v>11444</v>
      </c>
    </row>
    <row r="1636" spans="1:8" x14ac:dyDescent="0.2">
      <c r="A1636" t="s">
        <v>11445</v>
      </c>
      <c r="B1636">
        <f t="shared" si="25"/>
        <v>29.899874741438701</v>
      </c>
      <c r="C1636" t="s">
        <v>11446</v>
      </c>
      <c r="D1636" t="s">
        <v>11447</v>
      </c>
      <c r="E1636" t="s">
        <v>11448</v>
      </c>
      <c r="F1636" t="s">
        <v>11449</v>
      </c>
      <c r="G1636" t="s">
        <v>11450</v>
      </c>
      <c r="H1636" t="s">
        <v>11451</v>
      </c>
    </row>
    <row r="1637" spans="1:8" x14ac:dyDescent="0.2">
      <c r="A1637" t="s">
        <v>11452</v>
      </c>
      <c r="B1637">
        <f t="shared" si="25"/>
        <v>29.933207998161301</v>
      </c>
      <c r="C1637" t="s">
        <v>11453</v>
      </c>
      <c r="D1637" t="s">
        <v>11454</v>
      </c>
      <c r="E1637" t="s">
        <v>11455</v>
      </c>
      <c r="F1637" t="s">
        <v>11456</v>
      </c>
      <c r="G1637" t="s">
        <v>11457</v>
      </c>
      <c r="H1637" t="s">
        <v>11458</v>
      </c>
    </row>
    <row r="1638" spans="1:8" x14ac:dyDescent="0.2">
      <c r="A1638" t="s">
        <v>11459</v>
      </c>
      <c r="B1638">
        <f t="shared" si="25"/>
        <v>29.9665412548839</v>
      </c>
      <c r="C1638" t="s">
        <v>11460</v>
      </c>
      <c r="D1638" t="s">
        <v>11461</v>
      </c>
      <c r="E1638" t="s">
        <v>11462</v>
      </c>
      <c r="F1638" t="s">
        <v>11463</v>
      </c>
      <c r="G1638" t="s">
        <v>11464</v>
      </c>
      <c r="H1638" t="s">
        <v>11465</v>
      </c>
    </row>
    <row r="1639" spans="1:8" x14ac:dyDescent="0.2">
      <c r="A1639" t="s">
        <v>11466</v>
      </c>
      <c r="B1639">
        <f t="shared" si="25"/>
        <v>29.9998745116065</v>
      </c>
      <c r="C1639" t="s">
        <v>11467</v>
      </c>
      <c r="D1639" t="s">
        <v>11468</v>
      </c>
      <c r="E1639" t="s">
        <v>11469</v>
      </c>
      <c r="F1639" t="s">
        <v>11470</v>
      </c>
      <c r="G1639" t="s">
        <v>11471</v>
      </c>
      <c r="H1639" t="s">
        <v>11472</v>
      </c>
    </row>
    <row r="1640" spans="1:8" x14ac:dyDescent="0.2">
      <c r="A1640" t="s">
        <v>11473</v>
      </c>
      <c r="B1640">
        <f t="shared" si="25"/>
        <v>30.033207768329099</v>
      </c>
      <c r="C1640" t="s">
        <v>11474</v>
      </c>
      <c r="D1640" t="s">
        <v>11475</v>
      </c>
      <c r="E1640" t="s">
        <v>11476</v>
      </c>
      <c r="F1640" t="s">
        <v>11477</v>
      </c>
      <c r="G1640" t="s">
        <v>11478</v>
      </c>
      <c r="H1640" t="s">
        <v>11479</v>
      </c>
    </row>
    <row r="1641" spans="1:8" x14ac:dyDescent="0.2">
      <c r="A1641" t="s">
        <v>11480</v>
      </c>
      <c r="B1641">
        <f t="shared" si="25"/>
        <v>30.066541025051698</v>
      </c>
      <c r="C1641" t="s">
        <v>11481</v>
      </c>
      <c r="D1641" t="s">
        <v>11482</v>
      </c>
      <c r="E1641" t="s">
        <v>11483</v>
      </c>
      <c r="F1641" t="s">
        <v>11484</v>
      </c>
      <c r="G1641" t="s">
        <v>11485</v>
      </c>
      <c r="H1641" t="s">
        <v>11486</v>
      </c>
    </row>
    <row r="1642" spans="1:8" x14ac:dyDescent="0.2">
      <c r="A1642" t="s">
        <v>11487</v>
      </c>
      <c r="B1642">
        <f t="shared" si="25"/>
        <v>30.099874281774298</v>
      </c>
      <c r="C1642" t="s">
        <v>11488</v>
      </c>
      <c r="D1642" t="s">
        <v>11489</v>
      </c>
      <c r="E1642" t="s">
        <v>11490</v>
      </c>
      <c r="F1642" t="s">
        <v>11491</v>
      </c>
      <c r="G1642" t="s">
        <v>11492</v>
      </c>
      <c r="H1642" t="s">
        <v>11493</v>
      </c>
    </row>
    <row r="1643" spans="1:8" x14ac:dyDescent="0.2">
      <c r="A1643" t="s">
        <v>11494</v>
      </c>
      <c r="B1643">
        <f t="shared" si="25"/>
        <v>30.133207538496897</v>
      </c>
      <c r="C1643" t="s">
        <v>11495</v>
      </c>
      <c r="D1643" t="s">
        <v>11496</v>
      </c>
      <c r="E1643" t="s">
        <v>11497</v>
      </c>
      <c r="F1643" t="s">
        <v>11498</v>
      </c>
      <c r="G1643" t="s">
        <v>11499</v>
      </c>
      <c r="H1643" t="s">
        <v>11500</v>
      </c>
    </row>
    <row r="1644" spans="1:8" x14ac:dyDescent="0.2">
      <c r="A1644" t="s">
        <v>11501</v>
      </c>
      <c r="B1644">
        <f t="shared" si="25"/>
        <v>30.166540795219397</v>
      </c>
      <c r="C1644" t="s">
        <v>11502</v>
      </c>
      <c r="D1644" t="s">
        <v>11503</v>
      </c>
      <c r="E1644" t="s">
        <v>11504</v>
      </c>
      <c r="F1644" t="s">
        <v>11505</v>
      </c>
      <c r="G1644" t="s">
        <v>11506</v>
      </c>
      <c r="H1644" t="s">
        <v>11507</v>
      </c>
    </row>
    <row r="1645" spans="1:8" x14ac:dyDescent="0.2">
      <c r="A1645" t="s">
        <v>11508</v>
      </c>
      <c r="B1645">
        <f t="shared" si="25"/>
        <v>30.199874051941997</v>
      </c>
      <c r="C1645" t="s">
        <v>11509</v>
      </c>
      <c r="D1645" t="s">
        <v>11510</v>
      </c>
      <c r="E1645" t="s">
        <v>11511</v>
      </c>
      <c r="F1645" t="s">
        <v>11512</v>
      </c>
      <c r="G1645" t="s">
        <v>11513</v>
      </c>
      <c r="H1645" t="s">
        <v>11514</v>
      </c>
    </row>
    <row r="1646" spans="1:8" x14ac:dyDescent="0.2">
      <c r="A1646" t="s">
        <v>11515</v>
      </c>
      <c r="B1646">
        <f t="shared" si="25"/>
        <v>30.233207308664596</v>
      </c>
      <c r="C1646" t="s">
        <v>11516</v>
      </c>
      <c r="D1646" t="s">
        <v>11517</v>
      </c>
      <c r="E1646" t="s">
        <v>11518</v>
      </c>
      <c r="F1646" t="s">
        <v>11519</v>
      </c>
      <c r="G1646" t="s">
        <v>11520</v>
      </c>
      <c r="H1646" t="s">
        <v>11521</v>
      </c>
    </row>
    <row r="1647" spans="1:8" x14ac:dyDescent="0.2">
      <c r="A1647" t="s">
        <v>11522</v>
      </c>
      <c r="B1647">
        <f t="shared" si="25"/>
        <v>30.266540565387196</v>
      </c>
      <c r="C1647" t="s">
        <v>11523</v>
      </c>
      <c r="D1647" t="s">
        <v>11524</v>
      </c>
      <c r="E1647" t="s">
        <v>11525</v>
      </c>
      <c r="F1647" t="s">
        <v>11526</v>
      </c>
      <c r="G1647" t="s">
        <v>11527</v>
      </c>
      <c r="H1647" t="s">
        <v>11528</v>
      </c>
    </row>
    <row r="1648" spans="1:8" x14ac:dyDescent="0.2">
      <c r="A1648" t="s">
        <v>11529</v>
      </c>
      <c r="B1648">
        <f t="shared" si="25"/>
        <v>30.299873822109795</v>
      </c>
      <c r="C1648" t="s">
        <v>11530</v>
      </c>
      <c r="D1648" t="s">
        <v>11531</v>
      </c>
      <c r="E1648" t="s">
        <v>11532</v>
      </c>
      <c r="F1648" t="s">
        <v>11533</v>
      </c>
      <c r="G1648" t="s">
        <v>11534</v>
      </c>
      <c r="H1648" t="s">
        <v>11535</v>
      </c>
    </row>
    <row r="1649" spans="1:8" x14ac:dyDescent="0.2">
      <c r="A1649" t="s">
        <v>11536</v>
      </c>
      <c r="B1649">
        <f t="shared" si="25"/>
        <v>30.333207078832402</v>
      </c>
      <c r="C1649" t="s">
        <v>11537</v>
      </c>
      <c r="D1649" t="s">
        <v>11538</v>
      </c>
      <c r="E1649" t="s">
        <v>11539</v>
      </c>
      <c r="F1649" t="s">
        <v>11540</v>
      </c>
      <c r="G1649" t="s">
        <v>11541</v>
      </c>
      <c r="H1649" t="s">
        <v>11542</v>
      </c>
    </row>
    <row r="1650" spans="1:8" x14ac:dyDescent="0.2">
      <c r="A1650" t="s">
        <v>11543</v>
      </c>
      <c r="B1650">
        <f t="shared" si="25"/>
        <v>30.366540335555001</v>
      </c>
      <c r="C1650" t="s">
        <v>11544</v>
      </c>
      <c r="D1650" t="s">
        <v>11545</v>
      </c>
      <c r="E1650" t="s">
        <v>11546</v>
      </c>
      <c r="F1650" t="s">
        <v>11547</v>
      </c>
      <c r="G1650" t="s">
        <v>11548</v>
      </c>
      <c r="H1650" t="s">
        <v>11549</v>
      </c>
    </row>
    <row r="1651" spans="1:8" x14ac:dyDescent="0.2">
      <c r="A1651" t="s">
        <v>11550</v>
      </c>
      <c r="B1651">
        <f t="shared" si="25"/>
        <v>30.399873592277601</v>
      </c>
      <c r="C1651" t="s">
        <v>11551</v>
      </c>
      <c r="D1651" t="s">
        <v>11552</v>
      </c>
      <c r="E1651" t="s">
        <v>11553</v>
      </c>
      <c r="F1651" t="s">
        <v>11554</v>
      </c>
      <c r="G1651" t="s">
        <v>11555</v>
      </c>
      <c r="H1651" t="s">
        <v>11556</v>
      </c>
    </row>
    <row r="1652" spans="1:8" x14ac:dyDescent="0.2">
      <c r="A1652" t="s">
        <v>11557</v>
      </c>
      <c r="B1652">
        <f t="shared" si="25"/>
        <v>30.4332068490002</v>
      </c>
      <c r="C1652" t="s">
        <v>11558</v>
      </c>
      <c r="D1652" t="s">
        <v>11559</v>
      </c>
      <c r="E1652" t="s">
        <v>11560</v>
      </c>
      <c r="F1652" t="s">
        <v>11561</v>
      </c>
      <c r="G1652" t="s">
        <v>11562</v>
      </c>
      <c r="H1652" t="s">
        <v>11563</v>
      </c>
    </row>
    <row r="1653" spans="1:8" x14ac:dyDescent="0.2">
      <c r="A1653" t="s">
        <v>11564</v>
      </c>
      <c r="B1653">
        <f t="shared" si="25"/>
        <v>30.4665401057228</v>
      </c>
      <c r="C1653" t="s">
        <v>11565</v>
      </c>
      <c r="D1653" t="s">
        <v>11566</v>
      </c>
      <c r="E1653" t="s">
        <v>11567</v>
      </c>
      <c r="F1653" t="s">
        <v>11568</v>
      </c>
      <c r="G1653" t="s">
        <v>11569</v>
      </c>
      <c r="H1653" t="s">
        <v>11570</v>
      </c>
    </row>
    <row r="1654" spans="1:8" x14ac:dyDescent="0.2">
      <c r="A1654" t="s">
        <v>11571</v>
      </c>
      <c r="B1654">
        <f t="shared" si="25"/>
        <v>30.499873362445399</v>
      </c>
      <c r="C1654" t="s">
        <v>11572</v>
      </c>
      <c r="D1654" t="s">
        <v>11573</v>
      </c>
      <c r="E1654" t="s">
        <v>11574</v>
      </c>
      <c r="F1654" t="s">
        <v>11575</v>
      </c>
      <c r="G1654" t="s">
        <v>11576</v>
      </c>
      <c r="H1654" t="s">
        <v>11577</v>
      </c>
    </row>
    <row r="1655" spans="1:8" x14ac:dyDescent="0.2">
      <c r="A1655" t="s">
        <v>11578</v>
      </c>
      <c r="B1655">
        <f t="shared" si="25"/>
        <v>30.533206619167998</v>
      </c>
      <c r="C1655" t="s">
        <v>11579</v>
      </c>
      <c r="D1655" t="s">
        <v>11580</v>
      </c>
      <c r="E1655" t="s">
        <v>11581</v>
      </c>
      <c r="F1655" t="s">
        <v>11582</v>
      </c>
      <c r="G1655" t="s">
        <v>11583</v>
      </c>
      <c r="H1655" t="s">
        <v>11584</v>
      </c>
    </row>
    <row r="1656" spans="1:8" x14ac:dyDescent="0.2">
      <c r="A1656" t="s">
        <v>11585</v>
      </c>
      <c r="B1656">
        <f t="shared" si="25"/>
        <v>30.566539875890598</v>
      </c>
      <c r="C1656" t="s">
        <v>11586</v>
      </c>
      <c r="D1656" t="s">
        <v>11587</v>
      </c>
      <c r="E1656" t="s">
        <v>11588</v>
      </c>
      <c r="F1656" t="s">
        <v>11589</v>
      </c>
      <c r="G1656" t="s">
        <v>11590</v>
      </c>
      <c r="H1656" t="s">
        <v>11591</v>
      </c>
    </row>
    <row r="1657" spans="1:8" x14ac:dyDescent="0.2">
      <c r="A1657" t="s">
        <v>11592</v>
      </c>
      <c r="B1657">
        <f t="shared" si="25"/>
        <v>30.599873132613098</v>
      </c>
      <c r="C1657" t="s">
        <v>11593</v>
      </c>
      <c r="D1657" t="s">
        <v>11594</v>
      </c>
      <c r="E1657" t="s">
        <v>11595</v>
      </c>
      <c r="F1657" t="s">
        <v>11596</v>
      </c>
      <c r="G1657" t="s">
        <v>11597</v>
      </c>
      <c r="H1657" t="s">
        <v>11598</v>
      </c>
    </row>
    <row r="1658" spans="1:8" x14ac:dyDescent="0.2">
      <c r="A1658" t="s">
        <v>11599</v>
      </c>
      <c r="B1658">
        <f t="shared" si="25"/>
        <v>30.633206389335697</v>
      </c>
      <c r="C1658" t="s">
        <v>11600</v>
      </c>
      <c r="D1658" t="s">
        <v>11601</v>
      </c>
      <c r="E1658" t="s">
        <v>11602</v>
      </c>
      <c r="F1658" t="s">
        <v>11603</v>
      </c>
      <c r="G1658" t="s">
        <v>11604</v>
      </c>
      <c r="H1658" t="s">
        <v>11605</v>
      </c>
    </row>
    <row r="1659" spans="1:8" x14ac:dyDescent="0.2">
      <c r="A1659" t="s">
        <v>11606</v>
      </c>
      <c r="B1659">
        <f t="shared" si="25"/>
        <v>30.666539646058297</v>
      </c>
      <c r="C1659" t="s">
        <v>11607</v>
      </c>
      <c r="D1659" t="s">
        <v>11608</v>
      </c>
      <c r="E1659" t="s">
        <v>11609</v>
      </c>
      <c r="F1659" t="s">
        <v>11610</v>
      </c>
      <c r="G1659" t="s">
        <v>11611</v>
      </c>
      <c r="H1659" t="s">
        <v>11612</v>
      </c>
    </row>
    <row r="1660" spans="1:8" x14ac:dyDescent="0.2">
      <c r="A1660" t="s">
        <v>11613</v>
      </c>
      <c r="B1660">
        <f t="shared" si="25"/>
        <v>30.699872902780896</v>
      </c>
      <c r="C1660" t="s">
        <v>11614</v>
      </c>
      <c r="D1660" t="s">
        <v>11615</v>
      </c>
      <c r="E1660" t="s">
        <v>11616</v>
      </c>
      <c r="F1660" t="s">
        <v>11617</v>
      </c>
      <c r="G1660" t="s">
        <v>11618</v>
      </c>
      <c r="H1660" t="s">
        <v>11619</v>
      </c>
    </row>
    <row r="1661" spans="1:8" x14ac:dyDescent="0.2">
      <c r="A1661" t="s">
        <v>11620</v>
      </c>
      <c r="B1661">
        <f t="shared" si="25"/>
        <v>30.733206159503496</v>
      </c>
      <c r="C1661" t="s">
        <v>11621</v>
      </c>
      <c r="D1661" t="s">
        <v>11622</v>
      </c>
      <c r="E1661" t="s">
        <v>11623</v>
      </c>
      <c r="F1661" t="s">
        <v>11624</v>
      </c>
      <c r="G1661" t="s">
        <v>11625</v>
      </c>
      <c r="H1661" t="s">
        <v>11626</v>
      </c>
    </row>
    <row r="1662" spans="1:8" x14ac:dyDescent="0.2">
      <c r="A1662" t="s">
        <v>11627</v>
      </c>
      <c r="B1662">
        <f t="shared" si="25"/>
        <v>30.766539416226095</v>
      </c>
      <c r="C1662" t="s">
        <v>11628</v>
      </c>
      <c r="D1662" t="s">
        <v>11629</v>
      </c>
      <c r="E1662" t="s">
        <v>11630</v>
      </c>
      <c r="F1662" t="s">
        <v>11631</v>
      </c>
      <c r="G1662" t="s">
        <v>11632</v>
      </c>
      <c r="H1662" t="s">
        <v>11633</v>
      </c>
    </row>
    <row r="1663" spans="1:8" x14ac:dyDescent="0.2">
      <c r="A1663" t="s">
        <v>11634</v>
      </c>
      <c r="B1663">
        <f t="shared" si="25"/>
        <v>30.799872672948702</v>
      </c>
      <c r="C1663" t="s">
        <v>11635</v>
      </c>
      <c r="D1663" t="s">
        <v>11636</v>
      </c>
      <c r="E1663" t="s">
        <v>11637</v>
      </c>
      <c r="F1663" t="s">
        <v>11638</v>
      </c>
      <c r="G1663" t="s">
        <v>11639</v>
      </c>
      <c r="H1663" t="s">
        <v>11640</v>
      </c>
    </row>
    <row r="1664" spans="1:8" x14ac:dyDescent="0.2">
      <c r="A1664" t="s">
        <v>11641</v>
      </c>
      <c r="B1664">
        <f t="shared" si="25"/>
        <v>30.833205929671301</v>
      </c>
      <c r="C1664" t="s">
        <v>11642</v>
      </c>
      <c r="D1664" t="s">
        <v>11643</v>
      </c>
      <c r="E1664" t="s">
        <v>11644</v>
      </c>
      <c r="F1664" t="s">
        <v>11645</v>
      </c>
      <c r="G1664" t="s">
        <v>11646</v>
      </c>
      <c r="H1664" t="s">
        <v>11647</v>
      </c>
    </row>
    <row r="1665" spans="1:8" x14ac:dyDescent="0.2">
      <c r="A1665" t="s">
        <v>11648</v>
      </c>
      <c r="B1665">
        <f t="shared" si="25"/>
        <v>30.866539186393901</v>
      </c>
      <c r="C1665" t="s">
        <v>11649</v>
      </c>
      <c r="D1665" t="s">
        <v>11650</v>
      </c>
      <c r="E1665" t="s">
        <v>11651</v>
      </c>
      <c r="F1665" t="s">
        <v>11652</v>
      </c>
      <c r="G1665" t="s">
        <v>11653</v>
      </c>
      <c r="H1665" t="s">
        <v>11654</v>
      </c>
    </row>
    <row r="1666" spans="1:8" x14ac:dyDescent="0.2">
      <c r="A1666" t="s">
        <v>11655</v>
      </c>
      <c r="B1666">
        <f t="shared" si="25"/>
        <v>30.8998724431165</v>
      </c>
      <c r="C1666" t="s">
        <v>11656</v>
      </c>
      <c r="D1666" t="s">
        <v>11657</v>
      </c>
      <c r="E1666" t="s">
        <v>11658</v>
      </c>
      <c r="F1666" t="s">
        <v>11659</v>
      </c>
      <c r="G1666" t="s">
        <v>11660</v>
      </c>
      <c r="H1666" t="s">
        <v>11661</v>
      </c>
    </row>
    <row r="1667" spans="1:8" x14ac:dyDescent="0.2">
      <c r="A1667" t="s">
        <v>11662</v>
      </c>
      <c r="B1667">
        <f t="shared" ref="B1667:B1730" si="26">A1667-24.6</f>
        <v>30.9332056998391</v>
      </c>
      <c r="C1667" t="s">
        <v>11663</v>
      </c>
      <c r="D1667" t="s">
        <v>11664</v>
      </c>
      <c r="E1667" t="s">
        <v>11665</v>
      </c>
      <c r="F1667" t="s">
        <v>11666</v>
      </c>
      <c r="G1667" t="s">
        <v>11667</v>
      </c>
      <c r="H1667" t="s">
        <v>11668</v>
      </c>
    </row>
    <row r="1668" spans="1:8" x14ac:dyDescent="0.2">
      <c r="A1668" t="s">
        <v>11669</v>
      </c>
      <c r="B1668">
        <f t="shared" si="26"/>
        <v>30.966538956561699</v>
      </c>
      <c r="C1668" t="s">
        <v>11670</v>
      </c>
      <c r="D1668" t="s">
        <v>11671</v>
      </c>
      <c r="E1668" t="s">
        <v>11672</v>
      </c>
      <c r="F1668" t="s">
        <v>11673</v>
      </c>
      <c r="G1668" t="s">
        <v>11674</v>
      </c>
      <c r="H1668" t="s">
        <v>11675</v>
      </c>
    </row>
    <row r="1669" spans="1:8" x14ac:dyDescent="0.2">
      <c r="A1669" t="s">
        <v>11676</v>
      </c>
      <c r="B1669">
        <f t="shared" si="26"/>
        <v>30.999872213284299</v>
      </c>
      <c r="C1669" t="s">
        <v>11677</v>
      </c>
      <c r="D1669" t="s">
        <v>11678</v>
      </c>
      <c r="E1669" t="s">
        <v>11679</v>
      </c>
      <c r="F1669" t="s">
        <v>11680</v>
      </c>
      <c r="G1669" t="s">
        <v>11681</v>
      </c>
      <c r="H1669" t="s">
        <v>11682</v>
      </c>
    </row>
    <row r="1670" spans="1:8" x14ac:dyDescent="0.2">
      <c r="A1670" t="s">
        <v>11683</v>
      </c>
      <c r="B1670">
        <f t="shared" si="26"/>
        <v>31.033205470006799</v>
      </c>
      <c r="C1670" t="s">
        <v>11684</v>
      </c>
      <c r="D1670" t="s">
        <v>11685</v>
      </c>
      <c r="E1670" t="s">
        <v>11686</v>
      </c>
      <c r="F1670" t="s">
        <v>11687</v>
      </c>
      <c r="G1670" t="s">
        <v>11688</v>
      </c>
      <c r="H1670" t="s">
        <v>11689</v>
      </c>
    </row>
    <row r="1671" spans="1:8" x14ac:dyDescent="0.2">
      <c r="A1671" t="s">
        <v>11690</v>
      </c>
      <c r="B1671">
        <f t="shared" si="26"/>
        <v>31.066538726729398</v>
      </c>
      <c r="C1671" t="s">
        <v>11691</v>
      </c>
      <c r="D1671" t="s">
        <v>11692</v>
      </c>
      <c r="E1671" t="s">
        <v>11693</v>
      </c>
      <c r="F1671" t="s">
        <v>11694</v>
      </c>
      <c r="G1671" t="s">
        <v>11695</v>
      </c>
      <c r="H1671" t="s">
        <v>11696</v>
      </c>
    </row>
    <row r="1672" spans="1:8" x14ac:dyDescent="0.2">
      <c r="A1672" t="s">
        <v>11697</v>
      </c>
      <c r="B1672">
        <f t="shared" si="26"/>
        <v>31.099871983451997</v>
      </c>
      <c r="C1672" t="s">
        <v>11698</v>
      </c>
      <c r="D1672" t="s">
        <v>11699</v>
      </c>
      <c r="E1672" t="s">
        <v>11700</v>
      </c>
      <c r="F1672" t="s">
        <v>11701</v>
      </c>
      <c r="G1672" t="s">
        <v>11702</v>
      </c>
      <c r="H1672" t="s">
        <v>11703</v>
      </c>
    </row>
    <row r="1673" spans="1:8" x14ac:dyDescent="0.2">
      <c r="A1673" t="s">
        <v>11704</v>
      </c>
      <c r="B1673">
        <f t="shared" si="26"/>
        <v>31.133205240174597</v>
      </c>
      <c r="C1673" t="s">
        <v>11705</v>
      </c>
      <c r="D1673" t="s">
        <v>11706</v>
      </c>
      <c r="E1673" t="s">
        <v>11707</v>
      </c>
      <c r="F1673" t="s">
        <v>11708</v>
      </c>
      <c r="G1673" t="s">
        <v>11709</v>
      </c>
      <c r="H1673" t="s">
        <v>11710</v>
      </c>
    </row>
    <row r="1674" spans="1:8" x14ac:dyDescent="0.2">
      <c r="A1674" t="s">
        <v>11711</v>
      </c>
      <c r="B1674">
        <f t="shared" si="26"/>
        <v>31.166538496897196</v>
      </c>
      <c r="C1674" t="s">
        <v>11712</v>
      </c>
      <c r="D1674" t="s">
        <v>11713</v>
      </c>
      <c r="E1674" t="s">
        <v>11714</v>
      </c>
      <c r="F1674" t="s">
        <v>11715</v>
      </c>
      <c r="G1674" t="s">
        <v>11716</v>
      </c>
      <c r="H1674" t="s">
        <v>11717</v>
      </c>
    </row>
    <row r="1675" spans="1:8" x14ac:dyDescent="0.2">
      <c r="A1675" t="s">
        <v>11718</v>
      </c>
      <c r="B1675">
        <f t="shared" si="26"/>
        <v>31.199871753619796</v>
      </c>
      <c r="C1675" t="s">
        <v>11719</v>
      </c>
      <c r="D1675" t="s">
        <v>11720</v>
      </c>
      <c r="E1675" t="s">
        <v>11721</v>
      </c>
      <c r="F1675" t="s">
        <v>11722</v>
      </c>
      <c r="G1675" t="s">
        <v>11723</v>
      </c>
      <c r="H1675" t="s">
        <v>11724</v>
      </c>
    </row>
    <row r="1676" spans="1:8" x14ac:dyDescent="0.2">
      <c r="A1676" t="s">
        <v>11725</v>
      </c>
      <c r="B1676">
        <f t="shared" si="26"/>
        <v>31.233205010342395</v>
      </c>
      <c r="C1676" t="s">
        <v>11726</v>
      </c>
      <c r="D1676" t="s">
        <v>11727</v>
      </c>
      <c r="E1676" t="s">
        <v>11728</v>
      </c>
      <c r="F1676" t="s">
        <v>11729</v>
      </c>
      <c r="G1676" t="s">
        <v>11730</v>
      </c>
      <c r="H1676" t="s">
        <v>11731</v>
      </c>
    </row>
    <row r="1677" spans="1:8" x14ac:dyDescent="0.2">
      <c r="A1677" t="s">
        <v>11732</v>
      </c>
      <c r="B1677">
        <f t="shared" si="26"/>
        <v>31.266538267065002</v>
      </c>
      <c r="C1677" t="s">
        <v>11733</v>
      </c>
      <c r="D1677" t="s">
        <v>11734</v>
      </c>
      <c r="E1677" t="s">
        <v>11735</v>
      </c>
      <c r="F1677" t="s">
        <v>11736</v>
      </c>
      <c r="G1677" t="s">
        <v>11737</v>
      </c>
      <c r="H1677" t="s">
        <v>11738</v>
      </c>
    </row>
    <row r="1678" spans="1:8" x14ac:dyDescent="0.2">
      <c r="A1678" t="s">
        <v>11739</v>
      </c>
      <c r="B1678">
        <f t="shared" si="26"/>
        <v>31.299871523787601</v>
      </c>
      <c r="C1678" t="s">
        <v>11740</v>
      </c>
      <c r="D1678" t="s">
        <v>11741</v>
      </c>
      <c r="E1678" t="s">
        <v>11742</v>
      </c>
      <c r="F1678" t="s">
        <v>11743</v>
      </c>
      <c r="G1678" t="s">
        <v>11744</v>
      </c>
      <c r="H1678" t="s">
        <v>11745</v>
      </c>
    </row>
    <row r="1679" spans="1:8" x14ac:dyDescent="0.2">
      <c r="A1679" t="s">
        <v>11746</v>
      </c>
      <c r="B1679">
        <f t="shared" si="26"/>
        <v>31.333204780510201</v>
      </c>
      <c r="C1679" t="s">
        <v>11747</v>
      </c>
      <c r="D1679" t="s">
        <v>11748</v>
      </c>
      <c r="E1679" t="s">
        <v>11749</v>
      </c>
      <c r="F1679" t="s">
        <v>11750</v>
      </c>
      <c r="G1679" t="s">
        <v>11751</v>
      </c>
      <c r="H1679" t="s">
        <v>11752</v>
      </c>
    </row>
    <row r="1680" spans="1:8" x14ac:dyDescent="0.2">
      <c r="A1680" t="s">
        <v>11753</v>
      </c>
      <c r="B1680">
        <f t="shared" si="26"/>
        <v>31.3665380372328</v>
      </c>
      <c r="C1680" t="s">
        <v>11754</v>
      </c>
      <c r="D1680" t="s">
        <v>11755</v>
      </c>
      <c r="E1680" t="s">
        <v>11756</v>
      </c>
      <c r="F1680" t="s">
        <v>11757</v>
      </c>
      <c r="G1680" t="s">
        <v>11758</v>
      </c>
      <c r="H1680" t="s">
        <v>11759</v>
      </c>
    </row>
    <row r="1681" spans="1:8" x14ac:dyDescent="0.2">
      <c r="A1681" t="s">
        <v>11760</v>
      </c>
      <c r="B1681">
        <f t="shared" si="26"/>
        <v>31.3998712939554</v>
      </c>
      <c r="C1681" t="s">
        <v>11761</v>
      </c>
      <c r="D1681" t="s">
        <v>11762</v>
      </c>
      <c r="E1681" t="s">
        <v>11763</v>
      </c>
      <c r="F1681" t="s">
        <v>11764</v>
      </c>
      <c r="G1681" t="s">
        <v>11765</v>
      </c>
      <c r="H1681" t="s">
        <v>11766</v>
      </c>
    </row>
    <row r="1682" spans="1:8" x14ac:dyDescent="0.2">
      <c r="A1682" t="s">
        <v>11767</v>
      </c>
      <c r="B1682">
        <f t="shared" si="26"/>
        <v>31.433204550677999</v>
      </c>
      <c r="C1682" t="s">
        <v>11768</v>
      </c>
      <c r="D1682" t="s">
        <v>11769</v>
      </c>
      <c r="E1682" t="s">
        <v>11770</v>
      </c>
      <c r="F1682" t="s">
        <v>11771</v>
      </c>
      <c r="G1682" t="s">
        <v>11772</v>
      </c>
      <c r="H1682" t="s">
        <v>11773</v>
      </c>
    </row>
    <row r="1683" spans="1:8" x14ac:dyDescent="0.2">
      <c r="A1683" t="s">
        <v>11774</v>
      </c>
      <c r="B1683">
        <f t="shared" si="26"/>
        <v>31.466537807400499</v>
      </c>
      <c r="C1683" t="s">
        <v>11775</v>
      </c>
      <c r="D1683" t="s">
        <v>11776</v>
      </c>
      <c r="E1683" t="s">
        <v>11777</v>
      </c>
      <c r="F1683" t="s">
        <v>11778</v>
      </c>
      <c r="G1683" t="s">
        <v>11779</v>
      </c>
      <c r="H1683" t="s">
        <v>11780</v>
      </c>
    </row>
    <row r="1684" spans="1:8" x14ac:dyDescent="0.2">
      <c r="A1684" t="s">
        <v>11781</v>
      </c>
      <c r="B1684">
        <f t="shared" si="26"/>
        <v>31.499871064123099</v>
      </c>
      <c r="C1684" t="s">
        <v>11782</v>
      </c>
      <c r="D1684" t="s">
        <v>11783</v>
      </c>
      <c r="E1684" t="s">
        <v>11784</v>
      </c>
      <c r="F1684" t="s">
        <v>11785</v>
      </c>
      <c r="G1684" t="s">
        <v>11786</v>
      </c>
      <c r="H1684" t="s">
        <v>11787</v>
      </c>
    </row>
    <row r="1685" spans="1:8" x14ac:dyDescent="0.2">
      <c r="A1685" t="s">
        <v>11788</v>
      </c>
      <c r="B1685">
        <f t="shared" si="26"/>
        <v>31.533204320845698</v>
      </c>
      <c r="C1685" t="s">
        <v>11789</v>
      </c>
      <c r="D1685" t="s">
        <v>11790</v>
      </c>
      <c r="E1685" t="s">
        <v>11791</v>
      </c>
      <c r="F1685" t="s">
        <v>11792</v>
      </c>
      <c r="G1685" t="s">
        <v>11793</v>
      </c>
      <c r="H1685" t="s">
        <v>11794</v>
      </c>
    </row>
    <row r="1686" spans="1:8" x14ac:dyDescent="0.2">
      <c r="A1686" t="s">
        <v>11795</v>
      </c>
      <c r="B1686">
        <f t="shared" si="26"/>
        <v>31.566537577568297</v>
      </c>
      <c r="C1686" t="s">
        <v>11796</v>
      </c>
      <c r="D1686" t="s">
        <v>11797</v>
      </c>
      <c r="E1686" t="s">
        <v>11798</v>
      </c>
      <c r="F1686" t="s">
        <v>11799</v>
      </c>
      <c r="G1686" t="s">
        <v>11800</v>
      </c>
      <c r="H1686" t="s">
        <v>11801</v>
      </c>
    </row>
    <row r="1687" spans="1:8" x14ac:dyDescent="0.2">
      <c r="A1687" t="s">
        <v>11802</v>
      </c>
      <c r="B1687">
        <f t="shared" si="26"/>
        <v>31.599870834290897</v>
      </c>
      <c r="C1687" t="s">
        <v>11803</v>
      </c>
      <c r="D1687" t="s">
        <v>11804</v>
      </c>
      <c r="E1687" t="s">
        <v>11805</v>
      </c>
      <c r="F1687" t="s">
        <v>11806</v>
      </c>
      <c r="G1687" t="s">
        <v>11807</v>
      </c>
      <c r="H1687" t="s">
        <v>11808</v>
      </c>
    </row>
    <row r="1688" spans="1:8" x14ac:dyDescent="0.2">
      <c r="A1688" t="s">
        <v>11809</v>
      </c>
      <c r="B1688">
        <f t="shared" si="26"/>
        <v>31.633204091013496</v>
      </c>
      <c r="C1688" t="s">
        <v>11810</v>
      </c>
      <c r="D1688" t="s">
        <v>11811</v>
      </c>
      <c r="E1688" t="s">
        <v>11812</v>
      </c>
      <c r="F1688" t="s">
        <v>11813</v>
      </c>
      <c r="G1688" t="s">
        <v>11814</v>
      </c>
      <c r="H1688" t="s">
        <v>11815</v>
      </c>
    </row>
    <row r="1689" spans="1:8" x14ac:dyDescent="0.2">
      <c r="A1689" t="s">
        <v>11816</v>
      </c>
      <c r="B1689">
        <f t="shared" si="26"/>
        <v>31.666537347736096</v>
      </c>
      <c r="C1689" t="s">
        <v>11817</v>
      </c>
      <c r="D1689" t="s">
        <v>11818</v>
      </c>
      <c r="E1689" t="s">
        <v>11819</v>
      </c>
      <c r="F1689" t="s">
        <v>11820</v>
      </c>
      <c r="G1689" t="s">
        <v>11821</v>
      </c>
      <c r="H1689" t="s">
        <v>11822</v>
      </c>
    </row>
    <row r="1690" spans="1:8" x14ac:dyDescent="0.2">
      <c r="A1690" t="s">
        <v>11823</v>
      </c>
      <c r="B1690">
        <f t="shared" si="26"/>
        <v>31.699870604458695</v>
      </c>
      <c r="C1690" t="s">
        <v>11824</v>
      </c>
      <c r="D1690" t="s">
        <v>11825</v>
      </c>
      <c r="E1690" t="s">
        <v>11826</v>
      </c>
      <c r="F1690" t="s">
        <v>11827</v>
      </c>
      <c r="G1690" t="s">
        <v>11828</v>
      </c>
      <c r="H1690" t="s">
        <v>11829</v>
      </c>
    </row>
    <row r="1691" spans="1:8" x14ac:dyDescent="0.2">
      <c r="A1691" t="s">
        <v>11830</v>
      </c>
      <c r="B1691">
        <f t="shared" si="26"/>
        <v>31.733203861181302</v>
      </c>
      <c r="C1691" t="s">
        <v>11831</v>
      </c>
      <c r="D1691" t="s">
        <v>11832</v>
      </c>
      <c r="E1691" t="s">
        <v>11833</v>
      </c>
      <c r="F1691" t="s">
        <v>11834</v>
      </c>
      <c r="G1691" t="s">
        <v>11835</v>
      </c>
      <c r="H1691" t="s">
        <v>11836</v>
      </c>
    </row>
    <row r="1692" spans="1:8" x14ac:dyDescent="0.2">
      <c r="A1692" t="s">
        <v>11837</v>
      </c>
      <c r="B1692">
        <f t="shared" si="26"/>
        <v>31.766537117903901</v>
      </c>
      <c r="C1692" t="s">
        <v>11838</v>
      </c>
      <c r="D1692" t="s">
        <v>11839</v>
      </c>
      <c r="E1692" t="s">
        <v>11840</v>
      </c>
      <c r="F1692" t="s">
        <v>11841</v>
      </c>
      <c r="G1692" t="s">
        <v>11842</v>
      </c>
      <c r="H1692" t="s">
        <v>11843</v>
      </c>
    </row>
    <row r="1693" spans="1:8" x14ac:dyDescent="0.2">
      <c r="A1693" t="s">
        <v>11844</v>
      </c>
      <c r="B1693">
        <f t="shared" si="26"/>
        <v>31.799870374626501</v>
      </c>
      <c r="C1693" t="s">
        <v>11845</v>
      </c>
      <c r="D1693" t="s">
        <v>11846</v>
      </c>
      <c r="E1693" t="s">
        <v>11847</v>
      </c>
      <c r="F1693" t="s">
        <v>11848</v>
      </c>
      <c r="G1693" t="s">
        <v>11849</v>
      </c>
      <c r="H1693" t="s">
        <v>11850</v>
      </c>
    </row>
    <row r="1694" spans="1:8" x14ac:dyDescent="0.2">
      <c r="A1694" t="s">
        <v>11851</v>
      </c>
      <c r="B1694">
        <f t="shared" si="26"/>
        <v>31.8332036313491</v>
      </c>
      <c r="C1694" t="s">
        <v>11852</v>
      </c>
      <c r="D1694" t="s">
        <v>11853</v>
      </c>
      <c r="E1694" t="s">
        <v>11854</v>
      </c>
      <c r="F1694" t="s">
        <v>11855</v>
      </c>
      <c r="G1694" t="s">
        <v>11856</v>
      </c>
      <c r="H1694" t="s">
        <v>11857</v>
      </c>
    </row>
    <row r="1695" spans="1:8" x14ac:dyDescent="0.2">
      <c r="A1695" t="s">
        <v>11858</v>
      </c>
      <c r="B1695">
        <f t="shared" si="26"/>
        <v>31.8665368880717</v>
      </c>
      <c r="C1695" t="s">
        <v>11859</v>
      </c>
      <c r="D1695" t="s">
        <v>11860</v>
      </c>
      <c r="E1695" t="s">
        <v>11861</v>
      </c>
      <c r="F1695" t="s">
        <v>11862</v>
      </c>
      <c r="G1695" t="s">
        <v>11863</v>
      </c>
      <c r="H1695" t="s">
        <v>11864</v>
      </c>
    </row>
    <row r="1696" spans="1:8" x14ac:dyDescent="0.2">
      <c r="A1696" t="s">
        <v>11865</v>
      </c>
      <c r="B1696">
        <f t="shared" si="26"/>
        <v>31.899870144794299</v>
      </c>
      <c r="C1696" t="s">
        <v>11866</v>
      </c>
      <c r="D1696" t="s">
        <v>11867</v>
      </c>
      <c r="E1696" t="s">
        <v>11868</v>
      </c>
      <c r="F1696" t="s">
        <v>11869</v>
      </c>
      <c r="G1696" t="s">
        <v>11870</v>
      </c>
      <c r="H1696" t="s">
        <v>11871</v>
      </c>
    </row>
    <row r="1697" spans="1:8" x14ac:dyDescent="0.2">
      <c r="A1697" t="s">
        <v>11872</v>
      </c>
      <c r="B1697">
        <f t="shared" si="26"/>
        <v>31.933203401516799</v>
      </c>
      <c r="C1697" t="s">
        <v>11873</v>
      </c>
      <c r="D1697" t="s">
        <v>11874</v>
      </c>
      <c r="E1697" t="s">
        <v>11875</v>
      </c>
      <c r="F1697" t="s">
        <v>11876</v>
      </c>
      <c r="G1697" t="s">
        <v>11877</v>
      </c>
      <c r="H1697" t="s">
        <v>11878</v>
      </c>
    </row>
    <row r="1698" spans="1:8" x14ac:dyDescent="0.2">
      <c r="A1698" t="s">
        <v>11879</v>
      </c>
      <c r="B1698">
        <f t="shared" si="26"/>
        <v>31.966536658239399</v>
      </c>
      <c r="C1698" t="s">
        <v>11880</v>
      </c>
      <c r="D1698" t="s">
        <v>11881</v>
      </c>
      <c r="E1698" t="s">
        <v>11882</v>
      </c>
      <c r="F1698" t="s">
        <v>11883</v>
      </c>
      <c r="G1698" t="s">
        <v>11884</v>
      </c>
      <c r="H1698" t="s">
        <v>11885</v>
      </c>
    </row>
    <row r="1699" spans="1:8" x14ac:dyDescent="0.2">
      <c r="A1699" t="s">
        <v>11886</v>
      </c>
      <c r="B1699">
        <f t="shared" si="26"/>
        <v>31.999869914961998</v>
      </c>
      <c r="C1699" t="s">
        <v>11887</v>
      </c>
      <c r="D1699" t="s">
        <v>11888</v>
      </c>
      <c r="E1699" t="s">
        <v>11889</v>
      </c>
      <c r="F1699" t="s">
        <v>11890</v>
      </c>
      <c r="G1699" t="s">
        <v>11891</v>
      </c>
      <c r="H1699" t="s">
        <v>11892</v>
      </c>
    </row>
    <row r="1700" spans="1:8" x14ac:dyDescent="0.2">
      <c r="A1700" t="s">
        <v>11893</v>
      </c>
      <c r="B1700">
        <f t="shared" si="26"/>
        <v>32.033203171684598</v>
      </c>
      <c r="C1700" t="s">
        <v>11894</v>
      </c>
      <c r="D1700" t="s">
        <v>11895</v>
      </c>
      <c r="E1700" t="s">
        <v>11896</v>
      </c>
      <c r="F1700" t="s">
        <v>11897</v>
      </c>
      <c r="G1700" t="s">
        <v>11898</v>
      </c>
      <c r="H1700" t="s">
        <v>11899</v>
      </c>
    </row>
    <row r="1701" spans="1:8" x14ac:dyDescent="0.2">
      <c r="A1701" t="s">
        <v>11900</v>
      </c>
      <c r="B1701">
        <f t="shared" si="26"/>
        <v>32.066536428407197</v>
      </c>
      <c r="C1701" t="s">
        <v>11901</v>
      </c>
      <c r="D1701" t="s">
        <v>11902</v>
      </c>
      <c r="E1701" t="s">
        <v>11903</v>
      </c>
      <c r="F1701" t="s">
        <v>11904</v>
      </c>
      <c r="G1701" t="s">
        <v>11905</v>
      </c>
      <c r="H1701" t="s">
        <v>11906</v>
      </c>
    </row>
    <row r="1702" spans="1:8" x14ac:dyDescent="0.2">
      <c r="A1702" t="s">
        <v>11907</v>
      </c>
      <c r="B1702">
        <f t="shared" si="26"/>
        <v>32.099869685129796</v>
      </c>
      <c r="C1702" t="s">
        <v>11908</v>
      </c>
      <c r="D1702" t="s">
        <v>11909</v>
      </c>
      <c r="E1702" t="s">
        <v>11910</v>
      </c>
      <c r="F1702" t="s">
        <v>11911</v>
      </c>
      <c r="G1702" t="s">
        <v>11912</v>
      </c>
      <c r="H1702" t="s">
        <v>11913</v>
      </c>
    </row>
    <row r="1703" spans="1:8" x14ac:dyDescent="0.2">
      <c r="A1703" t="s">
        <v>11914</v>
      </c>
      <c r="B1703">
        <f t="shared" si="26"/>
        <v>32.133202941852396</v>
      </c>
      <c r="C1703" t="s">
        <v>11915</v>
      </c>
      <c r="D1703" t="s">
        <v>11916</v>
      </c>
      <c r="E1703" t="s">
        <v>11917</v>
      </c>
      <c r="F1703" t="s">
        <v>11918</v>
      </c>
      <c r="G1703" t="s">
        <v>11919</v>
      </c>
      <c r="H1703" t="s">
        <v>11920</v>
      </c>
    </row>
    <row r="1704" spans="1:8" x14ac:dyDescent="0.2">
      <c r="A1704" t="s">
        <v>11921</v>
      </c>
      <c r="B1704">
        <f t="shared" si="26"/>
        <v>32.166536198574995</v>
      </c>
      <c r="C1704" t="s">
        <v>11922</v>
      </c>
      <c r="D1704" t="s">
        <v>11923</v>
      </c>
      <c r="E1704" t="s">
        <v>11924</v>
      </c>
      <c r="F1704" t="s">
        <v>11925</v>
      </c>
      <c r="G1704" t="s">
        <v>11926</v>
      </c>
      <c r="H1704" t="s">
        <v>11927</v>
      </c>
    </row>
    <row r="1705" spans="1:8" x14ac:dyDescent="0.2">
      <c r="A1705" t="s">
        <v>11928</v>
      </c>
      <c r="B1705">
        <f t="shared" si="26"/>
        <v>32.199869455297602</v>
      </c>
      <c r="C1705" t="s">
        <v>11929</v>
      </c>
      <c r="D1705" t="s">
        <v>11930</v>
      </c>
      <c r="E1705" t="s">
        <v>11931</v>
      </c>
      <c r="F1705" t="s">
        <v>11932</v>
      </c>
      <c r="G1705" t="s">
        <v>11933</v>
      </c>
      <c r="H1705" t="s">
        <v>11934</v>
      </c>
    </row>
    <row r="1706" spans="1:8" x14ac:dyDescent="0.2">
      <c r="A1706" t="s">
        <v>11935</v>
      </c>
      <c r="B1706">
        <f t="shared" si="26"/>
        <v>32.233202712020201</v>
      </c>
      <c r="C1706" t="s">
        <v>11936</v>
      </c>
      <c r="D1706" t="s">
        <v>11937</v>
      </c>
      <c r="E1706" t="s">
        <v>11938</v>
      </c>
      <c r="F1706" t="s">
        <v>11939</v>
      </c>
      <c r="G1706" t="s">
        <v>11940</v>
      </c>
      <c r="H1706" t="s">
        <v>11941</v>
      </c>
    </row>
    <row r="1707" spans="1:8" x14ac:dyDescent="0.2">
      <c r="A1707" t="s">
        <v>11942</v>
      </c>
      <c r="B1707">
        <f t="shared" si="26"/>
        <v>32.266535968742801</v>
      </c>
      <c r="C1707" t="s">
        <v>11943</v>
      </c>
      <c r="D1707" t="s">
        <v>11944</v>
      </c>
      <c r="E1707" t="s">
        <v>11945</v>
      </c>
      <c r="F1707" t="s">
        <v>11946</v>
      </c>
      <c r="G1707" t="s">
        <v>11947</v>
      </c>
      <c r="H1707" t="s">
        <v>11948</v>
      </c>
    </row>
    <row r="1708" spans="1:8" x14ac:dyDescent="0.2">
      <c r="A1708" t="s">
        <v>11949</v>
      </c>
      <c r="B1708">
        <f t="shared" si="26"/>
        <v>32.2998692254654</v>
      </c>
      <c r="C1708" t="s">
        <v>11950</v>
      </c>
      <c r="D1708" t="s">
        <v>11951</v>
      </c>
      <c r="E1708" t="s">
        <v>11952</v>
      </c>
      <c r="F1708" t="s">
        <v>11953</v>
      </c>
      <c r="G1708" t="s">
        <v>11954</v>
      </c>
      <c r="H1708" t="s">
        <v>11955</v>
      </c>
    </row>
    <row r="1709" spans="1:8" x14ac:dyDescent="0.2">
      <c r="A1709" t="s">
        <v>11956</v>
      </c>
      <c r="B1709">
        <f t="shared" si="26"/>
        <v>32.333202482188</v>
      </c>
      <c r="C1709" t="s">
        <v>11957</v>
      </c>
      <c r="D1709" t="s">
        <v>11958</v>
      </c>
      <c r="E1709" t="s">
        <v>11959</v>
      </c>
      <c r="F1709" t="s">
        <v>11960</v>
      </c>
      <c r="G1709" t="s">
        <v>11961</v>
      </c>
      <c r="H1709" t="s">
        <v>11962</v>
      </c>
    </row>
    <row r="1710" spans="1:8" x14ac:dyDescent="0.2">
      <c r="A1710" t="s">
        <v>11963</v>
      </c>
      <c r="B1710">
        <f t="shared" si="26"/>
        <v>32.3665357389105</v>
      </c>
      <c r="C1710" t="s">
        <v>11964</v>
      </c>
      <c r="D1710" t="s">
        <v>11965</v>
      </c>
      <c r="E1710" t="s">
        <v>11966</v>
      </c>
      <c r="F1710" t="s">
        <v>11967</v>
      </c>
      <c r="G1710" t="s">
        <v>11968</v>
      </c>
      <c r="H1710" t="s">
        <v>11969</v>
      </c>
    </row>
    <row r="1711" spans="1:8" x14ac:dyDescent="0.2">
      <c r="A1711" t="s">
        <v>11970</v>
      </c>
      <c r="B1711">
        <f t="shared" si="26"/>
        <v>32.399868995633099</v>
      </c>
      <c r="C1711" t="s">
        <v>11971</v>
      </c>
      <c r="D1711" t="s">
        <v>11972</v>
      </c>
      <c r="E1711" t="s">
        <v>11973</v>
      </c>
      <c r="F1711" t="s">
        <v>11974</v>
      </c>
      <c r="G1711" t="s">
        <v>11975</v>
      </c>
      <c r="H1711" t="s">
        <v>11976</v>
      </c>
    </row>
    <row r="1712" spans="1:8" x14ac:dyDescent="0.2">
      <c r="A1712" t="s">
        <v>11977</v>
      </c>
      <c r="B1712">
        <f t="shared" si="26"/>
        <v>32.433202252355699</v>
      </c>
      <c r="C1712" t="s">
        <v>11978</v>
      </c>
      <c r="D1712" t="s">
        <v>11979</v>
      </c>
      <c r="E1712" t="s">
        <v>11980</v>
      </c>
      <c r="F1712" t="s">
        <v>11981</v>
      </c>
      <c r="G1712" t="s">
        <v>11982</v>
      </c>
      <c r="H1712" t="s">
        <v>11983</v>
      </c>
    </row>
    <row r="1713" spans="1:8" x14ac:dyDescent="0.2">
      <c r="A1713" t="s">
        <v>11984</v>
      </c>
      <c r="B1713">
        <f t="shared" si="26"/>
        <v>32.466535509078298</v>
      </c>
      <c r="C1713" t="s">
        <v>11985</v>
      </c>
      <c r="D1713" t="s">
        <v>11986</v>
      </c>
      <c r="E1713" t="s">
        <v>11987</v>
      </c>
      <c r="F1713" t="s">
        <v>11988</v>
      </c>
      <c r="G1713" t="s">
        <v>11989</v>
      </c>
      <c r="H1713" t="s">
        <v>11990</v>
      </c>
    </row>
    <row r="1714" spans="1:8" x14ac:dyDescent="0.2">
      <c r="A1714" t="s">
        <v>11991</v>
      </c>
      <c r="B1714">
        <f t="shared" si="26"/>
        <v>32.499868765800898</v>
      </c>
      <c r="C1714" t="s">
        <v>11992</v>
      </c>
      <c r="D1714" t="s">
        <v>11993</v>
      </c>
      <c r="E1714" t="s">
        <v>11994</v>
      </c>
      <c r="F1714" t="s">
        <v>11995</v>
      </c>
      <c r="G1714" t="s">
        <v>11996</v>
      </c>
      <c r="H1714" t="s">
        <v>11997</v>
      </c>
    </row>
    <row r="1715" spans="1:8" x14ac:dyDescent="0.2">
      <c r="A1715" t="s">
        <v>11998</v>
      </c>
      <c r="B1715">
        <f t="shared" si="26"/>
        <v>32.533202022523497</v>
      </c>
      <c r="C1715" t="s">
        <v>11999</v>
      </c>
      <c r="D1715" t="s">
        <v>12000</v>
      </c>
      <c r="E1715" t="s">
        <v>12001</v>
      </c>
      <c r="F1715" t="s">
        <v>12002</v>
      </c>
      <c r="G1715" t="s">
        <v>12003</v>
      </c>
      <c r="H1715" t="s">
        <v>12004</v>
      </c>
    </row>
    <row r="1716" spans="1:8" x14ac:dyDescent="0.2">
      <c r="A1716" t="s">
        <v>12005</v>
      </c>
      <c r="B1716">
        <f t="shared" si="26"/>
        <v>32.566535279246096</v>
      </c>
      <c r="C1716" t="s">
        <v>12006</v>
      </c>
      <c r="D1716" t="s">
        <v>12007</v>
      </c>
      <c r="E1716" t="s">
        <v>12008</v>
      </c>
      <c r="F1716" t="s">
        <v>12009</v>
      </c>
      <c r="G1716" t="s">
        <v>12010</v>
      </c>
      <c r="H1716" t="s">
        <v>12011</v>
      </c>
    </row>
    <row r="1717" spans="1:8" x14ac:dyDescent="0.2">
      <c r="A1717" t="s">
        <v>12012</v>
      </c>
      <c r="B1717">
        <f t="shared" si="26"/>
        <v>32.599868535968696</v>
      </c>
      <c r="C1717" t="s">
        <v>12013</v>
      </c>
      <c r="D1717" t="s">
        <v>12014</v>
      </c>
      <c r="E1717" t="s">
        <v>12015</v>
      </c>
      <c r="F1717" t="s">
        <v>12016</v>
      </c>
      <c r="G1717" t="s">
        <v>12017</v>
      </c>
      <c r="H1717" t="s">
        <v>12018</v>
      </c>
    </row>
    <row r="1718" spans="1:8" x14ac:dyDescent="0.2">
      <c r="A1718" t="s">
        <v>12019</v>
      </c>
      <c r="B1718">
        <f t="shared" si="26"/>
        <v>32.633201792691295</v>
      </c>
      <c r="C1718" t="s">
        <v>12020</v>
      </c>
      <c r="D1718" t="s">
        <v>12021</v>
      </c>
      <c r="E1718" t="s">
        <v>12022</v>
      </c>
      <c r="F1718" t="s">
        <v>12023</v>
      </c>
      <c r="G1718" t="s">
        <v>12024</v>
      </c>
      <c r="H1718" t="s">
        <v>12025</v>
      </c>
    </row>
    <row r="1719" spans="1:8" x14ac:dyDescent="0.2">
      <c r="A1719" t="s">
        <v>12026</v>
      </c>
      <c r="B1719">
        <f t="shared" si="26"/>
        <v>32.666535049413902</v>
      </c>
      <c r="C1719" t="s">
        <v>12027</v>
      </c>
      <c r="D1719" t="s">
        <v>12028</v>
      </c>
      <c r="E1719" t="s">
        <v>12029</v>
      </c>
      <c r="F1719" t="s">
        <v>12030</v>
      </c>
      <c r="G1719" t="s">
        <v>12031</v>
      </c>
      <c r="H1719" t="s">
        <v>12032</v>
      </c>
    </row>
    <row r="1720" spans="1:8" x14ac:dyDescent="0.2">
      <c r="A1720" t="s">
        <v>12033</v>
      </c>
      <c r="B1720">
        <f t="shared" si="26"/>
        <v>32.699868306136501</v>
      </c>
      <c r="C1720" t="s">
        <v>12034</v>
      </c>
      <c r="D1720" t="s">
        <v>12035</v>
      </c>
      <c r="E1720" t="s">
        <v>12036</v>
      </c>
      <c r="F1720" t="s">
        <v>12037</v>
      </c>
      <c r="G1720" t="s">
        <v>12038</v>
      </c>
      <c r="H1720" t="s">
        <v>12039</v>
      </c>
    </row>
    <row r="1721" spans="1:8" x14ac:dyDescent="0.2">
      <c r="A1721" t="s">
        <v>12040</v>
      </c>
      <c r="B1721">
        <f t="shared" si="26"/>
        <v>32.733201562859101</v>
      </c>
      <c r="C1721" t="s">
        <v>12041</v>
      </c>
      <c r="D1721" t="s">
        <v>12042</v>
      </c>
      <c r="E1721" t="s">
        <v>12043</v>
      </c>
      <c r="F1721" t="s">
        <v>12044</v>
      </c>
      <c r="G1721" t="s">
        <v>12045</v>
      </c>
      <c r="H1721" t="s">
        <v>12046</v>
      </c>
    </row>
    <row r="1722" spans="1:8" x14ac:dyDescent="0.2">
      <c r="A1722" t="s">
        <v>12047</v>
      </c>
      <c r="B1722">
        <f t="shared" si="26"/>
        <v>32.7665348195817</v>
      </c>
      <c r="C1722" t="s">
        <v>12048</v>
      </c>
      <c r="D1722" t="s">
        <v>12049</v>
      </c>
      <c r="E1722" t="s">
        <v>12050</v>
      </c>
      <c r="F1722" t="s">
        <v>12051</v>
      </c>
      <c r="G1722" t="s">
        <v>12052</v>
      </c>
      <c r="H1722" t="s">
        <v>12053</v>
      </c>
    </row>
    <row r="1723" spans="1:8" x14ac:dyDescent="0.2">
      <c r="A1723" t="s">
        <v>12054</v>
      </c>
      <c r="B1723">
        <f t="shared" si="26"/>
        <v>32.7998680763042</v>
      </c>
      <c r="C1723" t="s">
        <v>12055</v>
      </c>
      <c r="D1723" t="s">
        <v>12056</v>
      </c>
      <c r="E1723" t="s">
        <v>12057</v>
      </c>
      <c r="F1723" t="s">
        <v>12058</v>
      </c>
      <c r="G1723" t="s">
        <v>12059</v>
      </c>
      <c r="H1723" t="s">
        <v>12060</v>
      </c>
    </row>
    <row r="1724" spans="1:8" x14ac:dyDescent="0.2">
      <c r="A1724" t="s">
        <v>12061</v>
      </c>
      <c r="B1724">
        <f t="shared" si="26"/>
        <v>32.8332013330268</v>
      </c>
      <c r="C1724" t="s">
        <v>12062</v>
      </c>
      <c r="D1724" t="s">
        <v>12063</v>
      </c>
      <c r="E1724" t="s">
        <v>12064</v>
      </c>
      <c r="F1724" t="s">
        <v>12065</v>
      </c>
      <c r="G1724" t="s">
        <v>12066</v>
      </c>
      <c r="H1724" t="s">
        <v>12067</v>
      </c>
    </row>
    <row r="1725" spans="1:8" x14ac:dyDescent="0.2">
      <c r="A1725" t="s">
        <v>12068</v>
      </c>
      <c r="B1725">
        <f t="shared" si="26"/>
        <v>32.866534589749399</v>
      </c>
      <c r="C1725" t="s">
        <v>12069</v>
      </c>
      <c r="D1725" t="s">
        <v>12070</v>
      </c>
      <c r="E1725" t="s">
        <v>12071</v>
      </c>
      <c r="F1725" t="s">
        <v>12072</v>
      </c>
      <c r="G1725" t="s">
        <v>12073</v>
      </c>
      <c r="H1725" t="s">
        <v>12074</v>
      </c>
    </row>
    <row r="1726" spans="1:8" x14ac:dyDescent="0.2">
      <c r="A1726" t="s">
        <v>12075</v>
      </c>
      <c r="B1726">
        <f t="shared" si="26"/>
        <v>32.899867846471999</v>
      </c>
      <c r="C1726" t="s">
        <v>12076</v>
      </c>
      <c r="D1726" t="s">
        <v>12077</v>
      </c>
      <c r="E1726" t="s">
        <v>12078</v>
      </c>
      <c r="F1726" t="s">
        <v>12079</v>
      </c>
      <c r="G1726" t="s">
        <v>12080</v>
      </c>
      <c r="H1726" t="s">
        <v>12081</v>
      </c>
    </row>
    <row r="1727" spans="1:8" x14ac:dyDescent="0.2">
      <c r="A1727" t="s">
        <v>12082</v>
      </c>
      <c r="B1727">
        <f t="shared" si="26"/>
        <v>32.933201103194598</v>
      </c>
      <c r="C1727" t="s">
        <v>12083</v>
      </c>
      <c r="D1727" t="s">
        <v>12084</v>
      </c>
      <c r="E1727" t="s">
        <v>12085</v>
      </c>
      <c r="F1727" t="s">
        <v>12086</v>
      </c>
      <c r="G1727" t="s">
        <v>12087</v>
      </c>
      <c r="H1727" t="s">
        <v>12088</v>
      </c>
    </row>
    <row r="1728" spans="1:8" x14ac:dyDescent="0.2">
      <c r="A1728" t="s">
        <v>12089</v>
      </c>
      <c r="B1728">
        <f t="shared" si="26"/>
        <v>32.966534359917198</v>
      </c>
      <c r="C1728" t="s">
        <v>12090</v>
      </c>
      <c r="D1728" t="s">
        <v>12091</v>
      </c>
      <c r="E1728" t="s">
        <v>12092</v>
      </c>
      <c r="F1728" t="s">
        <v>12093</v>
      </c>
      <c r="G1728" t="s">
        <v>12094</v>
      </c>
      <c r="H1728" t="s">
        <v>12095</v>
      </c>
    </row>
    <row r="1729" spans="1:8" x14ac:dyDescent="0.2">
      <c r="A1729" t="s">
        <v>12096</v>
      </c>
      <c r="B1729">
        <f t="shared" si="26"/>
        <v>32.999867616639797</v>
      </c>
      <c r="C1729" t="s">
        <v>12097</v>
      </c>
      <c r="D1729" t="s">
        <v>12098</v>
      </c>
      <c r="E1729" t="s">
        <v>12099</v>
      </c>
      <c r="F1729" t="s">
        <v>12100</v>
      </c>
      <c r="G1729" t="s">
        <v>12101</v>
      </c>
      <c r="H1729" t="s">
        <v>12102</v>
      </c>
    </row>
    <row r="1730" spans="1:8" x14ac:dyDescent="0.2">
      <c r="A1730" t="s">
        <v>12103</v>
      </c>
      <c r="B1730">
        <f t="shared" si="26"/>
        <v>33.033200873362397</v>
      </c>
      <c r="C1730" t="s">
        <v>12104</v>
      </c>
      <c r="D1730" t="s">
        <v>12105</v>
      </c>
      <c r="E1730" t="s">
        <v>12106</v>
      </c>
      <c r="F1730" t="s">
        <v>12107</v>
      </c>
      <c r="G1730" t="s">
        <v>12108</v>
      </c>
      <c r="H1730" t="s">
        <v>12109</v>
      </c>
    </row>
    <row r="1731" spans="1:8" x14ac:dyDescent="0.2">
      <c r="A1731" t="s">
        <v>12110</v>
      </c>
      <c r="B1731">
        <f t="shared" ref="B1731:B1794" si="27">A1731-24.6</f>
        <v>33.066534130084996</v>
      </c>
      <c r="C1731" t="s">
        <v>12111</v>
      </c>
      <c r="D1731" t="s">
        <v>12112</v>
      </c>
      <c r="E1731" t="s">
        <v>12113</v>
      </c>
      <c r="F1731" t="s">
        <v>12114</v>
      </c>
      <c r="G1731" t="s">
        <v>12115</v>
      </c>
      <c r="H1731" t="s">
        <v>12116</v>
      </c>
    </row>
    <row r="1732" spans="1:8" x14ac:dyDescent="0.2">
      <c r="A1732" t="s">
        <v>12117</v>
      </c>
      <c r="B1732">
        <f t="shared" si="27"/>
        <v>33.099867386807595</v>
      </c>
      <c r="C1732" t="s">
        <v>12118</v>
      </c>
      <c r="D1732" t="s">
        <v>12119</v>
      </c>
      <c r="E1732" t="s">
        <v>12120</v>
      </c>
      <c r="F1732" t="s">
        <v>12121</v>
      </c>
      <c r="G1732" t="s">
        <v>12122</v>
      </c>
      <c r="H1732" t="s">
        <v>12123</v>
      </c>
    </row>
    <row r="1733" spans="1:8" x14ac:dyDescent="0.2">
      <c r="A1733" t="s">
        <v>12124</v>
      </c>
      <c r="B1733">
        <f t="shared" si="27"/>
        <v>33.133200643530202</v>
      </c>
      <c r="C1733" t="s">
        <v>12125</v>
      </c>
      <c r="D1733" t="s">
        <v>12126</v>
      </c>
      <c r="E1733" t="s">
        <v>12127</v>
      </c>
      <c r="F1733" t="s">
        <v>12128</v>
      </c>
      <c r="G1733" t="s">
        <v>12129</v>
      </c>
      <c r="H1733" t="s">
        <v>12130</v>
      </c>
    </row>
    <row r="1734" spans="1:8" x14ac:dyDescent="0.2">
      <c r="A1734" t="s">
        <v>12131</v>
      </c>
      <c r="B1734">
        <f t="shared" si="27"/>
        <v>33.166533900252801</v>
      </c>
      <c r="C1734" t="s">
        <v>12132</v>
      </c>
      <c r="D1734" t="s">
        <v>12133</v>
      </c>
      <c r="E1734" t="s">
        <v>12134</v>
      </c>
      <c r="F1734" t="s">
        <v>12135</v>
      </c>
      <c r="G1734" t="s">
        <v>12136</v>
      </c>
      <c r="H1734" t="s">
        <v>12137</v>
      </c>
    </row>
    <row r="1735" spans="1:8" x14ac:dyDescent="0.2">
      <c r="A1735" t="s">
        <v>12138</v>
      </c>
      <c r="B1735">
        <f t="shared" si="27"/>
        <v>33.199867156975401</v>
      </c>
      <c r="C1735" t="s">
        <v>12139</v>
      </c>
      <c r="D1735" t="s">
        <v>12140</v>
      </c>
      <c r="E1735" t="s">
        <v>12141</v>
      </c>
      <c r="F1735" t="s">
        <v>12142</v>
      </c>
      <c r="G1735" t="s">
        <v>12143</v>
      </c>
      <c r="H1735" t="s">
        <v>12144</v>
      </c>
    </row>
    <row r="1736" spans="1:8" x14ac:dyDescent="0.2">
      <c r="A1736" t="s">
        <v>12145</v>
      </c>
      <c r="B1736">
        <f t="shared" si="27"/>
        <v>33.233200413698</v>
      </c>
      <c r="C1736" t="s">
        <v>12146</v>
      </c>
      <c r="D1736" t="s">
        <v>12147</v>
      </c>
      <c r="E1736" t="s">
        <v>12148</v>
      </c>
      <c r="F1736" t="s">
        <v>12149</v>
      </c>
      <c r="G1736" t="s">
        <v>12150</v>
      </c>
      <c r="H1736" t="s">
        <v>12151</v>
      </c>
    </row>
    <row r="1737" spans="1:8" x14ac:dyDescent="0.2">
      <c r="A1737" t="s">
        <v>12152</v>
      </c>
      <c r="B1737">
        <f t="shared" si="27"/>
        <v>33.2665336704205</v>
      </c>
      <c r="C1737" t="s">
        <v>12153</v>
      </c>
      <c r="D1737" t="s">
        <v>12154</v>
      </c>
      <c r="E1737" t="s">
        <v>12155</v>
      </c>
      <c r="F1737" t="s">
        <v>12156</v>
      </c>
      <c r="G1737" t="s">
        <v>12157</v>
      </c>
      <c r="H1737" t="s">
        <v>12158</v>
      </c>
    </row>
    <row r="1738" spans="1:8" x14ac:dyDescent="0.2">
      <c r="A1738" t="s">
        <v>12159</v>
      </c>
      <c r="B1738">
        <f t="shared" si="27"/>
        <v>33.2998669271431</v>
      </c>
      <c r="C1738" t="s">
        <v>12160</v>
      </c>
      <c r="D1738" t="s">
        <v>12161</v>
      </c>
      <c r="E1738" t="s">
        <v>12162</v>
      </c>
      <c r="F1738" t="s">
        <v>12163</v>
      </c>
      <c r="G1738" t="s">
        <v>12164</v>
      </c>
      <c r="H1738" t="s">
        <v>12165</v>
      </c>
    </row>
    <row r="1739" spans="1:8" x14ac:dyDescent="0.2">
      <c r="A1739" t="s">
        <v>12166</v>
      </c>
      <c r="B1739">
        <f t="shared" si="27"/>
        <v>33.333200183865699</v>
      </c>
      <c r="C1739" t="s">
        <v>12167</v>
      </c>
      <c r="D1739" t="s">
        <v>12168</v>
      </c>
      <c r="E1739" t="s">
        <v>12169</v>
      </c>
      <c r="F1739" t="s">
        <v>12170</v>
      </c>
      <c r="G1739" t="s">
        <v>12171</v>
      </c>
      <c r="H1739" t="s">
        <v>12172</v>
      </c>
    </row>
    <row r="1740" spans="1:8" x14ac:dyDescent="0.2">
      <c r="A1740" t="s">
        <v>12173</v>
      </c>
      <c r="B1740">
        <f t="shared" si="27"/>
        <v>33.366533440588299</v>
      </c>
      <c r="C1740" t="s">
        <v>12174</v>
      </c>
      <c r="D1740" t="s">
        <v>12175</v>
      </c>
      <c r="E1740" t="s">
        <v>12176</v>
      </c>
      <c r="F1740" t="s">
        <v>12177</v>
      </c>
      <c r="G1740" t="s">
        <v>12178</v>
      </c>
      <c r="H1740" t="s">
        <v>12179</v>
      </c>
    </row>
    <row r="1741" spans="1:8" x14ac:dyDescent="0.2">
      <c r="A1741" t="s">
        <v>12180</v>
      </c>
      <c r="B1741">
        <f t="shared" si="27"/>
        <v>33.399866697310898</v>
      </c>
      <c r="C1741" t="s">
        <v>12181</v>
      </c>
      <c r="D1741" t="s">
        <v>12182</v>
      </c>
      <c r="E1741" t="s">
        <v>12183</v>
      </c>
      <c r="F1741" t="s">
        <v>12184</v>
      </c>
      <c r="G1741" t="s">
        <v>12185</v>
      </c>
      <c r="H1741" t="s">
        <v>12186</v>
      </c>
    </row>
    <row r="1742" spans="1:8" x14ac:dyDescent="0.2">
      <c r="A1742" t="s">
        <v>12187</v>
      </c>
      <c r="B1742">
        <f t="shared" si="27"/>
        <v>33.433199954033498</v>
      </c>
      <c r="C1742" t="s">
        <v>12188</v>
      </c>
      <c r="D1742" t="s">
        <v>12189</v>
      </c>
      <c r="E1742" t="s">
        <v>12190</v>
      </c>
      <c r="F1742" t="s">
        <v>12191</v>
      </c>
      <c r="G1742" t="s">
        <v>12192</v>
      </c>
      <c r="H1742" t="s">
        <v>12193</v>
      </c>
    </row>
    <row r="1743" spans="1:8" x14ac:dyDescent="0.2">
      <c r="A1743" t="s">
        <v>12194</v>
      </c>
      <c r="B1743">
        <f t="shared" si="27"/>
        <v>33.466533210756097</v>
      </c>
      <c r="C1743" t="s">
        <v>12195</v>
      </c>
      <c r="D1743" t="s">
        <v>12196</v>
      </c>
      <c r="E1743" t="s">
        <v>12197</v>
      </c>
      <c r="F1743" t="s">
        <v>12198</v>
      </c>
      <c r="G1743" t="s">
        <v>12199</v>
      </c>
      <c r="H1743" t="s">
        <v>12200</v>
      </c>
    </row>
    <row r="1744" spans="1:8" x14ac:dyDescent="0.2">
      <c r="A1744" t="s">
        <v>12201</v>
      </c>
      <c r="B1744">
        <f t="shared" si="27"/>
        <v>33.499866467478697</v>
      </c>
      <c r="C1744" t="s">
        <v>12202</v>
      </c>
      <c r="D1744" t="s">
        <v>12203</v>
      </c>
      <c r="E1744" t="s">
        <v>12204</v>
      </c>
      <c r="F1744" t="s">
        <v>12205</v>
      </c>
      <c r="G1744" t="s">
        <v>12206</v>
      </c>
      <c r="H1744" t="s">
        <v>12207</v>
      </c>
    </row>
    <row r="1745" spans="1:8" x14ac:dyDescent="0.2">
      <c r="A1745" t="s">
        <v>12208</v>
      </c>
      <c r="B1745">
        <f t="shared" si="27"/>
        <v>33.533199724201296</v>
      </c>
      <c r="C1745" t="s">
        <v>12209</v>
      </c>
      <c r="D1745" t="s">
        <v>12210</v>
      </c>
      <c r="E1745" t="s">
        <v>12211</v>
      </c>
      <c r="F1745" t="s">
        <v>12212</v>
      </c>
      <c r="G1745" t="s">
        <v>12213</v>
      </c>
      <c r="H1745" t="s">
        <v>12214</v>
      </c>
    </row>
    <row r="1746" spans="1:8" x14ac:dyDescent="0.2">
      <c r="A1746" t="s">
        <v>12215</v>
      </c>
      <c r="B1746">
        <f t="shared" si="27"/>
        <v>33.566532980923895</v>
      </c>
      <c r="C1746" t="s">
        <v>12216</v>
      </c>
      <c r="D1746" t="s">
        <v>12217</v>
      </c>
      <c r="E1746" t="s">
        <v>12218</v>
      </c>
      <c r="F1746" t="s">
        <v>12219</v>
      </c>
      <c r="G1746" t="s">
        <v>12220</v>
      </c>
      <c r="H1746" t="s">
        <v>12221</v>
      </c>
    </row>
    <row r="1747" spans="1:8" x14ac:dyDescent="0.2">
      <c r="A1747" t="s">
        <v>12222</v>
      </c>
      <c r="B1747">
        <f t="shared" si="27"/>
        <v>33.599866237646502</v>
      </c>
      <c r="C1747" t="s">
        <v>12223</v>
      </c>
      <c r="D1747" t="s">
        <v>12224</v>
      </c>
      <c r="E1747" t="s">
        <v>12225</v>
      </c>
      <c r="F1747" t="s">
        <v>12226</v>
      </c>
      <c r="G1747" t="s">
        <v>12227</v>
      </c>
      <c r="H1747" t="s">
        <v>12228</v>
      </c>
    </row>
    <row r="1748" spans="1:8" x14ac:dyDescent="0.2">
      <c r="A1748" t="s">
        <v>12229</v>
      </c>
      <c r="B1748">
        <f t="shared" si="27"/>
        <v>33.633199494369102</v>
      </c>
      <c r="C1748" t="s">
        <v>12230</v>
      </c>
      <c r="D1748" t="s">
        <v>12231</v>
      </c>
      <c r="E1748" t="s">
        <v>12232</v>
      </c>
      <c r="F1748" t="s">
        <v>12233</v>
      </c>
      <c r="G1748" t="s">
        <v>12234</v>
      </c>
      <c r="H1748" t="s">
        <v>12235</v>
      </c>
    </row>
    <row r="1749" spans="1:8" x14ac:dyDescent="0.2">
      <c r="A1749" t="s">
        <v>12236</v>
      </c>
      <c r="B1749">
        <f t="shared" si="27"/>
        <v>33.666532751091701</v>
      </c>
      <c r="C1749" t="s">
        <v>12237</v>
      </c>
      <c r="D1749" t="s">
        <v>12238</v>
      </c>
      <c r="E1749" t="s">
        <v>12239</v>
      </c>
      <c r="F1749" t="s">
        <v>12240</v>
      </c>
      <c r="G1749" t="s">
        <v>12241</v>
      </c>
      <c r="H1749" t="s">
        <v>12242</v>
      </c>
    </row>
    <row r="1750" spans="1:8" x14ac:dyDescent="0.2">
      <c r="A1750" t="s">
        <v>12243</v>
      </c>
      <c r="B1750">
        <f t="shared" si="27"/>
        <v>33.699866007814201</v>
      </c>
      <c r="C1750" t="s">
        <v>12244</v>
      </c>
      <c r="D1750" t="s">
        <v>12245</v>
      </c>
      <c r="E1750" t="s">
        <v>12246</v>
      </c>
      <c r="F1750" t="s">
        <v>12247</v>
      </c>
      <c r="G1750" t="s">
        <v>12248</v>
      </c>
      <c r="H1750" t="s">
        <v>12249</v>
      </c>
    </row>
    <row r="1751" spans="1:8" x14ac:dyDescent="0.2">
      <c r="A1751" t="s">
        <v>12250</v>
      </c>
      <c r="B1751">
        <f t="shared" si="27"/>
        <v>33.7331992645368</v>
      </c>
      <c r="C1751" t="s">
        <v>12251</v>
      </c>
      <c r="D1751" t="s">
        <v>12252</v>
      </c>
      <c r="E1751" t="s">
        <v>12253</v>
      </c>
      <c r="F1751" t="s">
        <v>12254</v>
      </c>
      <c r="G1751" t="s">
        <v>12255</v>
      </c>
      <c r="H1751" t="s">
        <v>12256</v>
      </c>
    </row>
    <row r="1752" spans="1:8" x14ac:dyDescent="0.2">
      <c r="A1752" t="s">
        <v>12257</v>
      </c>
      <c r="B1752">
        <f t="shared" si="27"/>
        <v>33.7665325212594</v>
      </c>
      <c r="C1752" t="s">
        <v>12258</v>
      </c>
      <c r="D1752" t="s">
        <v>12259</v>
      </c>
      <c r="E1752" t="s">
        <v>12260</v>
      </c>
      <c r="F1752" t="s">
        <v>12261</v>
      </c>
      <c r="G1752" t="s">
        <v>12262</v>
      </c>
      <c r="H1752" t="s">
        <v>12263</v>
      </c>
    </row>
    <row r="1753" spans="1:8" x14ac:dyDescent="0.2">
      <c r="A1753" t="s">
        <v>12264</v>
      </c>
      <c r="B1753">
        <f t="shared" si="27"/>
        <v>33.799865777981999</v>
      </c>
      <c r="C1753" t="s">
        <v>12265</v>
      </c>
      <c r="D1753" t="s">
        <v>12266</v>
      </c>
      <c r="E1753" t="s">
        <v>12267</v>
      </c>
      <c r="F1753" t="s">
        <v>12268</v>
      </c>
      <c r="G1753" t="s">
        <v>12269</v>
      </c>
      <c r="H1753" t="s">
        <v>12270</v>
      </c>
    </row>
    <row r="1754" spans="1:8" x14ac:dyDescent="0.2">
      <c r="A1754" t="s">
        <v>12271</v>
      </c>
      <c r="B1754">
        <f t="shared" si="27"/>
        <v>33.833199034704599</v>
      </c>
      <c r="C1754" t="s">
        <v>12272</v>
      </c>
      <c r="D1754" t="s">
        <v>12273</v>
      </c>
      <c r="E1754" t="s">
        <v>12274</v>
      </c>
      <c r="F1754" t="s">
        <v>12275</v>
      </c>
      <c r="G1754" t="s">
        <v>12276</v>
      </c>
      <c r="H1754" t="s">
        <v>12277</v>
      </c>
    </row>
    <row r="1755" spans="1:8" x14ac:dyDescent="0.2">
      <c r="A1755" t="s">
        <v>12278</v>
      </c>
      <c r="B1755">
        <f t="shared" si="27"/>
        <v>33.866532291427198</v>
      </c>
      <c r="C1755" t="s">
        <v>12279</v>
      </c>
      <c r="D1755" t="s">
        <v>12280</v>
      </c>
      <c r="E1755" t="s">
        <v>12281</v>
      </c>
      <c r="F1755" t="s">
        <v>12282</v>
      </c>
      <c r="G1755" t="s">
        <v>12283</v>
      </c>
      <c r="H1755" t="s">
        <v>12284</v>
      </c>
    </row>
    <row r="1756" spans="1:8" x14ac:dyDescent="0.2">
      <c r="A1756" t="s">
        <v>12285</v>
      </c>
      <c r="B1756">
        <f t="shared" si="27"/>
        <v>33.899865548149798</v>
      </c>
      <c r="C1756" t="s">
        <v>12286</v>
      </c>
      <c r="D1756" t="s">
        <v>12287</v>
      </c>
      <c r="E1756" t="s">
        <v>12288</v>
      </c>
      <c r="F1756" t="s">
        <v>12289</v>
      </c>
      <c r="G1756" t="s">
        <v>12290</v>
      </c>
      <c r="H1756" t="s">
        <v>12291</v>
      </c>
    </row>
    <row r="1757" spans="1:8" x14ac:dyDescent="0.2">
      <c r="A1757" t="s">
        <v>12292</v>
      </c>
      <c r="B1757">
        <f t="shared" si="27"/>
        <v>33.933198804872397</v>
      </c>
      <c r="C1757" t="s">
        <v>12293</v>
      </c>
      <c r="D1757" t="s">
        <v>12294</v>
      </c>
      <c r="E1757" t="s">
        <v>12295</v>
      </c>
      <c r="F1757" t="s">
        <v>12296</v>
      </c>
      <c r="G1757" t="s">
        <v>12297</v>
      </c>
      <c r="H1757" t="s">
        <v>12298</v>
      </c>
    </row>
    <row r="1758" spans="1:8" x14ac:dyDescent="0.2">
      <c r="A1758" t="s">
        <v>12299</v>
      </c>
      <c r="B1758">
        <f t="shared" si="27"/>
        <v>33.966532061594997</v>
      </c>
      <c r="C1758" t="s">
        <v>12300</v>
      </c>
      <c r="D1758" t="s">
        <v>12301</v>
      </c>
      <c r="E1758" t="s">
        <v>12302</v>
      </c>
      <c r="F1758" t="s">
        <v>12303</v>
      </c>
      <c r="G1758" t="s">
        <v>12304</v>
      </c>
      <c r="H1758" t="s">
        <v>12305</v>
      </c>
    </row>
    <row r="1759" spans="1:8" x14ac:dyDescent="0.2">
      <c r="A1759" t="s">
        <v>12306</v>
      </c>
      <c r="B1759">
        <f t="shared" si="27"/>
        <v>33.999865318317596</v>
      </c>
      <c r="C1759" t="s">
        <v>12307</v>
      </c>
      <c r="D1759" t="s">
        <v>12308</v>
      </c>
      <c r="E1759" t="s">
        <v>12309</v>
      </c>
      <c r="F1759" t="s">
        <v>12310</v>
      </c>
      <c r="G1759" t="s">
        <v>12311</v>
      </c>
      <c r="H1759" t="s">
        <v>12312</v>
      </c>
    </row>
    <row r="1760" spans="1:8" x14ac:dyDescent="0.2">
      <c r="A1760" t="s">
        <v>12313</v>
      </c>
      <c r="B1760">
        <f t="shared" si="27"/>
        <v>34.033198575040196</v>
      </c>
      <c r="C1760" t="s">
        <v>12314</v>
      </c>
      <c r="D1760" t="s">
        <v>12315</v>
      </c>
      <c r="E1760" t="s">
        <v>12316</v>
      </c>
      <c r="F1760" t="s">
        <v>12317</v>
      </c>
      <c r="G1760" t="s">
        <v>12318</v>
      </c>
      <c r="H1760" t="s">
        <v>12319</v>
      </c>
    </row>
    <row r="1761" spans="1:8" x14ac:dyDescent="0.2">
      <c r="A1761" t="s">
        <v>12320</v>
      </c>
      <c r="B1761">
        <f t="shared" si="27"/>
        <v>34.066531831762802</v>
      </c>
      <c r="C1761" t="s">
        <v>12321</v>
      </c>
      <c r="D1761" t="s">
        <v>12322</v>
      </c>
      <c r="E1761" t="s">
        <v>12323</v>
      </c>
      <c r="F1761" t="s">
        <v>12324</v>
      </c>
      <c r="G1761" t="s">
        <v>12325</v>
      </c>
      <c r="H1761" t="s">
        <v>12326</v>
      </c>
    </row>
    <row r="1762" spans="1:8" x14ac:dyDescent="0.2">
      <c r="A1762" t="s">
        <v>12327</v>
      </c>
      <c r="B1762">
        <f t="shared" si="27"/>
        <v>34.099865088485402</v>
      </c>
      <c r="C1762" t="s">
        <v>12328</v>
      </c>
      <c r="D1762" t="s">
        <v>12329</v>
      </c>
      <c r="E1762" t="s">
        <v>12330</v>
      </c>
      <c r="F1762" t="s">
        <v>12331</v>
      </c>
      <c r="G1762" t="s">
        <v>12332</v>
      </c>
      <c r="H1762" t="s">
        <v>12333</v>
      </c>
    </row>
    <row r="1763" spans="1:8" x14ac:dyDescent="0.2">
      <c r="A1763" t="s">
        <v>12334</v>
      </c>
      <c r="B1763">
        <f t="shared" si="27"/>
        <v>34.133198345207902</v>
      </c>
      <c r="C1763" t="s">
        <v>12335</v>
      </c>
      <c r="D1763" t="s">
        <v>12336</v>
      </c>
      <c r="E1763" t="s">
        <v>12337</v>
      </c>
      <c r="F1763" t="s">
        <v>12338</v>
      </c>
      <c r="G1763" t="s">
        <v>12339</v>
      </c>
      <c r="H1763" t="s">
        <v>12340</v>
      </c>
    </row>
    <row r="1764" spans="1:8" x14ac:dyDescent="0.2">
      <c r="A1764" t="s">
        <v>12341</v>
      </c>
      <c r="B1764">
        <f t="shared" si="27"/>
        <v>34.166531601930501</v>
      </c>
      <c r="C1764" t="s">
        <v>12342</v>
      </c>
      <c r="D1764" t="s">
        <v>12343</v>
      </c>
      <c r="E1764" t="s">
        <v>12344</v>
      </c>
      <c r="F1764" t="s">
        <v>12345</v>
      </c>
      <c r="G1764" t="s">
        <v>12346</v>
      </c>
      <c r="H1764" t="s">
        <v>12347</v>
      </c>
    </row>
    <row r="1765" spans="1:8" x14ac:dyDescent="0.2">
      <c r="A1765" t="s">
        <v>12348</v>
      </c>
      <c r="B1765">
        <f t="shared" si="27"/>
        <v>34.1998648586531</v>
      </c>
      <c r="C1765" t="s">
        <v>12349</v>
      </c>
      <c r="D1765" t="s">
        <v>12350</v>
      </c>
      <c r="E1765" t="s">
        <v>12351</v>
      </c>
      <c r="F1765" t="s">
        <v>12352</v>
      </c>
      <c r="G1765" t="s">
        <v>12353</v>
      </c>
      <c r="H1765" t="s">
        <v>12354</v>
      </c>
    </row>
    <row r="1766" spans="1:8" x14ac:dyDescent="0.2">
      <c r="A1766" t="s">
        <v>12355</v>
      </c>
      <c r="B1766">
        <f t="shared" si="27"/>
        <v>34.2331981153757</v>
      </c>
      <c r="C1766" t="s">
        <v>12356</v>
      </c>
      <c r="D1766" t="s">
        <v>12357</v>
      </c>
      <c r="E1766" t="s">
        <v>12358</v>
      </c>
      <c r="F1766" t="s">
        <v>12359</v>
      </c>
      <c r="G1766" t="s">
        <v>12360</v>
      </c>
      <c r="H1766" t="s">
        <v>12361</v>
      </c>
    </row>
    <row r="1767" spans="1:8" x14ac:dyDescent="0.2">
      <c r="A1767" t="s">
        <v>12362</v>
      </c>
      <c r="B1767">
        <f t="shared" si="27"/>
        <v>34.266531372098299</v>
      </c>
      <c r="C1767" t="s">
        <v>12363</v>
      </c>
      <c r="D1767" t="s">
        <v>12364</v>
      </c>
      <c r="E1767" t="s">
        <v>12365</v>
      </c>
      <c r="F1767" t="s">
        <v>12366</v>
      </c>
      <c r="G1767" t="s">
        <v>12367</v>
      </c>
      <c r="H1767" t="s">
        <v>12368</v>
      </c>
    </row>
    <row r="1768" spans="1:8" x14ac:dyDescent="0.2">
      <c r="A1768" t="s">
        <v>12369</v>
      </c>
      <c r="B1768">
        <f t="shared" si="27"/>
        <v>34.299864628820899</v>
      </c>
      <c r="C1768" t="s">
        <v>12370</v>
      </c>
      <c r="D1768" t="s">
        <v>12371</v>
      </c>
      <c r="E1768" t="s">
        <v>12372</v>
      </c>
      <c r="F1768" t="s">
        <v>12373</v>
      </c>
      <c r="G1768" t="s">
        <v>12374</v>
      </c>
      <c r="H1768" t="s">
        <v>12375</v>
      </c>
    </row>
    <row r="1769" spans="1:8" x14ac:dyDescent="0.2">
      <c r="A1769" t="s">
        <v>12376</v>
      </c>
      <c r="B1769">
        <f t="shared" si="27"/>
        <v>34.333197885543498</v>
      </c>
      <c r="C1769" t="s">
        <v>12377</v>
      </c>
      <c r="D1769" t="s">
        <v>12378</v>
      </c>
      <c r="E1769" t="s">
        <v>12379</v>
      </c>
      <c r="F1769" t="s">
        <v>12380</v>
      </c>
      <c r="G1769" t="s">
        <v>12381</v>
      </c>
      <c r="H1769" t="s">
        <v>12382</v>
      </c>
    </row>
    <row r="1770" spans="1:8" x14ac:dyDescent="0.2">
      <c r="A1770" t="s">
        <v>12383</v>
      </c>
      <c r="B1770">
        <f t="shared" si="27"/>
        <v>34.366531142266098</v>
      </c>
      <c r="C1770" t="s">
        <v>12384</v>
      </c>
      <c r="D1770" t="s">
        <v>12385</v>
      </c>
      <c r="E1770" t="s">
        <v>12386</v>
      </c>
      <c r="F1770" t="s">
        <v>12387</v>
      </c>
      <c r="G1770" t="s">
        <v>12388</v>
      </c>
      <c r="H1770" t="s">
        <v>12389</v>
      </c>
    </row>
    <row r="1771" spans="1:8" x14ac:dyDescent="0.2">
      <c r="A1771" t="s">
        <v>12390</v>
      </c>
      <c r="B1771">
        <f t="shared" si="27"/>
        <v>34.399864398988697</v>
      </c>
      <c r="C1771" t="s">
        <v>12391</v>
      </c>
      <c r="D1771" t="s">
        <v>12392</v>
      </c>
      <c r="E1771" t="s">
        <v>12393</v>
      </c>
      <c r="F1771" t="s">
        <v>12394</v>
      </c>
      <c r="G1771" t="s">
        <v>12395</v>
      </c>
      <c r="H1771" t="s">
        <v>12396</v>
      </c>
    </row>
    <row r="1772" spans="1:8" x14ac:dyDescent="0.2">
      <c r="A1772" t="s">
        <v>12397</v>
      </c>
      <c r="B1772">
        <f t="shared" si="27"/>
        <v>34.433197655711297</v>
      </c>
      <c r="C1772" t="s">
        <v>12398</v>
      </c>
      <c r="D1772" t="s">
        <v>12399</v>
      </c>
      <c r="E1772" t="s">
        <v>12400</v>
      </c>
      <c r="F1772" t="s">
        <v>12401</v>
      </c>
      <c r="G1772" t="s">
        <v>12402</v>
      </c>
      <c r="H1772" t="s">
        <v>12403</v>
      </c>
    </row>
    <row r="1773" spans="1:8" x14ac:dyDescent="0.2">
      <c r="A1773" t="s">
        <v>12404</v>
      </c>
      <c r="B1773">
        <f t="shared" si="27"/>
        <v>34.466530912433896</v>
      </c>
      <c r="C1773" t="s">
        <v>12405</v>
      </c>
      <c r="D1773" t="s">
        <v>12406</v>
      </c>
      <c r="E1773" t="s">
        <v>12407</v>
      </c>
      <c r="F1773" t="s">
        <v>12408</v>
      </c>
      <c r="G1773" t="s">
        <v>12409</v>
      </c>
      <c r="H1773" t="s">
        <v>12410</v>
      </c>
    </row>
    <row r="1774" spans="1:8" x14ac:dyDescent="0.2">
      <c r="A1774" t="s">
        <v>12411</v>
      </c>
      <c r="B1774">
        <f t="shared" si="27"/>
        <v>34.499864169156496</v>
      </c>
      <c r="C1774" t="s">
        <v>12412</v>
      </c>
      <c r="D1774" t="s">
        <v>12413</v>
      </c>
      <c r="E1774" t="s">
        <v>12414</v>
      </c>
      <c r="F1774" t="s">
        <v>12415</v>
      </c>
      <c r="G1774" t="s">
        <v>12416</v>
      </c>
      <c r="H1774" t="s">
        <v>12417</v>
      </c>
    </row>
    <row r="1775" spans="1:8" x14ac:dyDescent="0.2">
      <c r="A1775" t="s">
        <v>12418</v>
      </c>
      <c r="B1775">
        <f t="shared" si="27"/>
        <v>34.533197425879102</v>
      </c>
      <c r="C1775" t="s">
        <v>12419</v>
      </c>
      <c r="D1775" t="s">
        <v>12420</v>
      </c>
      <c r="E1775" t="s">
        <v>12421</v>
      </c>
      <c r="F1775" t="s">
        <v>12422</v>
      </c>
      <c r="G1775" t="s">
        <v>12423</v>
      </c>
      <c r="H1775" t="s">
        <v>12424</v>
      </c>
    </row>
    <row r="1776" spans="1:8" x14ac:dyDescent="0.2">
      <c r="A1776" t="s">
        <v>12425</v>
      </c>
      <c r="B1776">
        <f t="shared" si="27"/>
        <v>34.566530682601602</v>
      </c>
      <c r="C1776" t="s">
        <v>12426</v>
      </c>
      <c r="D1776" t="s">
        <v>12427</v>
      </c>
      <c r="E1776" t="s">
        <v>12428</v>
      </c>
      <c r="F1776" t="s">
        <v>12429</v>
      </c>
      <c r="G1776" t="s">
        <v>12430</v>
      </c>
      <c r="H1776" t="s">
        <v>12431</v>
      </c>
    </row>
    <row r="1777" spans="1:8" x14ac:dyDescent="0.2">
      <c r="A1777" t="s">
        <v>12432</v>
      </c>
      <c r="B1777">
        <f t="shared" si="27"/>
        <v>34.599863939324202</v>
      </c>
      <c r="C1777" t="s">
        <v>12433</v>
      </c>
      <c r="D1777" t="s">
        <v>12434</v>
      </c>
      <c r="E1777" t="s">
        <v>12435</v>
      </c>
      <c r="F1777" t="s">
        <v>12436</v>
      </c>
      <c r="G1777" t="s">
        <v>12437</v>
      </c>
      <c r="H1777" t="s">
        <v>12438</v>
      </c>
    </row>
    <row r="1778" spans="1:8" x14ac:dyDescent="0.2">
      <c r="A1778" t="s">
        <v>12439</v>
      </c>
      <c r="B1778">
        <f t="shared" si="27"/>
        <v>34.633197196046801</v>
      </c>
      <c r="C1778" t="s">
        <v>12440</v>
      </c>
      <c r="D1778" t="s">
        <v>12441</v>
      </c>
      <c r="E1778" t="s">
        <v>12442</v>
      </c>
      <c r="F1778" t="s">
        <v>12443</v>
      </c>
      <c r="G1778" t="s">
        <v>12444</v>
      </c>
      <c r="H1778" t="s">
        <v>12445</v>
      </c>
    </row>
    <row r="1779" spans="1:8" x14ac:dyDescent="0.2">
      <c r="A1779" t="s">
        <v>12446</v>
      </c>
      <c r="B1779">
        <f t="shared" si="27"/>
        <v>34.6665304527694</v>
      </c>
      <c r="C1779" t="s">
        <v>12447</v>
      </c>
      <c r="D1779" t="s">
        <v>12448</v>
      </c>
      <c r="E1779" t="s">
        <v>12449</v>
      </c>
      <c r="F1779" t="s">
        <v>12450</v>
      </c>
      <c r="G1779" t="s">
        <v>12451</v>
      </c>
      <c r="H1779" t="s">
        <v>12452</v>
      </c>
    </row>
    <row r="1780" spans="1:8" x14ac:dyDescent="0.2">
      <c r="A1780" t="s">
        <v>12453</v>
      </c>
      <c r="B1780">
        <f t="shared" si="27"/>
        <v>34.699863709492</v>
      </c>
      <c r="C1780" t="s">
        <v>12454</v>
      </c>
      <c r="D1780" t="s">
        <v>12455</v>
      </c>
      <c r="E1780" t="s">
        <v>12456</v>
      </c>
      <c r="F1780" t="s">
        <v>12457</v>
      </c>
      <c r="G1780" t="s">
        <v>12458</v>
      </c>
      <c r="H1780" t="s">
        <v>12459</v>
      </c>
    </row>
    <row r="1781" spans="1:8" x14ac:dyDescent="0.2">
      <c r="A1781" t="s">
        <v>12460</v>
      </c>
      <c r="B1781">
        <f t="shared" si="27"/>
        <v>34.733196966214599</v>
      </c>
      <c r="C1781" t="s">
        <v>12461</v>
      </c>
      <c r="D1781" t="s">
        <v>12462</v>
      </c>
      <c r="E1781" t="s">
        <v>12463</v>
      </c>
      <c r="F1781" t="s">
        <v>12464</v>
      </c>
      <c r="G1781" t="s">
        <v>12465</v>
      </c>
      <c r="H1781" t="s">
        <v>12466</v>
      </c>
    </row>
    <row r="1782" spans="1:8" x14ac:dyDescent="0.2">
      <c r="A1782" t="s">
        <v>12467</v>
      </c>
      <c r="B1782">
        <f t="shared" si="27"/>
        <v>34.766530222937199</v>
      </c>
      <c r="C1782" t="s">
        <v>12468</v>
      </c>
      <c r="D1782" t="s">
        <v>12469</v>
      </c>
      <c r="E1782" t="s">
        <v>12470</v>
      </c>
      <c r="F1782" t="s">
        <v>12471</v>
      </c>
      <c r="G1782" t="s">
        <v>12472</v>
      </c>
      <c r="H1782" t="s">
        <v>12473</v>
      </c>
    </row>
    <row r="1783" spans="1:8" x14ac:dyDescent="0.2">
      <c r="A1783" t="s">
        <v>12474</v>
      </c>
      <c r="B1783">
        <f t="shared" si="27"/>
        <v>34.799863479659798</v>
      </c>
      <c r="C1783" t="s">
        <v>12475</v>
      </c>
      <c r="D1783" t="s">
        <v>12476</v>
      </c>
      <c r="E1783" t="s">
        <v>12477</v>
      </c>
      <c r="F1783" t="s">
        <v>12478</v>
      </c>
      <c r="G1783" t="s">
        <v>12479</v>
      </c>
      <c r="H1783" t="s">
        <v>12480</v>
      </c>
    </row>
    <row r="1784" spans="1:8" x14ac:dyDescent="0.2">
      <c r="A1784" t="s">
        <v>12481</v>
      </c>
      <c r="B1784">
        <f t="shared" si="27"/>
        <v>34.833196736382398</v>
      </c>
      <c r="C1784" t="s">
        <v>12482</v>
      </c>
      <c r="D1784" t="s">
        <v>12483</v>
      </c>
      <c r="E1784" t="s">
        <v>12484</v>
      </c>
      <c r="F1784" t="s">
        <v>12485</v>
      </c>
      <c r="G1784" t="s">
        <v>12486</v>
      </c>
      <c r="H1784" t="s">
        <v>12487</v>
      </c>
    </row>
    <row r="1785" spans="1:8" x14ac:dyDescent="0.2">
      <c r="A1785" t="s">
        <v>12488</v>
      </c>
      <c r="B1785">
        <f t="shared" si="27"/>
        <v>34.866529993104997</v>
      </c>
      <c r="C1785" t="s">
        <v>12489</v>
      </c>
      <c r="D1785" t="s">
        <v>12490</v>
      </c>
      <c r="E1785" t="s">
        <v>12491</v>
      </c>
      <c r="F1785" t="s">
        <v>12492</v>
      </c>
      <c r="G1785" t="s">
        <v>12493</v>
      </c>
      <c r="H1785" t="s">
        <v>12494</v>
      </c>
    </row>
    <row r="1786" spans="1:8" x14ac:dyDescent="0.2">
      <c r="A1786" t="s">
        <v>12495</v>
      </c>
      <c r="B1786">
        <f t="shared" si="27"/>
        <v>34.899863249827597</v>
      </c>
      <c r="C1786" t="s">
        <v>12496</v>
      </c>
      <c r="D1786" t="s">
        <v>12497</v>
      </c>
      <c r="E1786" t="s">
        <v>12498</v>
      </c>
      <c r="F1786" t="s">
        <v>12499</v>
      </c>
      <c r="G1786" t="s">
        <v>12500</v>
      </c>
      <c r="H1786" t="s">
        <v>12501</v>
      </c>
    </row>
    <row r="1787" spans="1:8" x14ac:dyDescent="0.2">
      <c r="A1787" t="s">
        <v>12502</v>
      </c>
      <c r="B1787">
        <f t="shared" si="27"/>
        <v>34.933196506550196</v>
      </c>
      <c r="C1787" t="s">
        <v>12503</v>
      </c>
      <c r="D1787" t="s">
        <v>12504</v>
      </c>
      <c r="E1787" t="s">
        <v>12505</v>
      </c>
      <c r="F1787" t="s">
        <v>12506</v>
      </c>
      <c r="G1787" t="s">
        <v>12507</v>
      </c>
      <c r="H1787" t="s">
        <v>12508</v>
      </c>
    </row>
    <row r="1788" spans="1:8" x14ac:dyDescent="0.2">
      <c r="A1788" t="s">
        <v>12509</v>
      </c>
      <c r="B1788">
        <f t="shared" si="27"/>
        <v>34.966529763272796</v>
      </c>
      <c r="C1788" t="s">
        <v>12510</v>
      </c>
      <c r="D1788" t="s">
        <v>12511</v>
      </c>
      <c r="E1788" t="s">
        <v>12512</v>
      </c>
      <c r="F1788" t="s">
        <v>12513</v>
      </c>
      <c r="G1788" t="s">
        <v>12514</v>
      </c>
      <c r="H1788" t="s">
        <v>12515</v>
      </c>
    </row>
    <row r="1789" spans="1:8" x14ac:dyDescent="0.2">
      <c r="A1789" t="s">
        <v>12516</v>
      </c>
      <c r="B1789">
        <f t="shared" si="27"/>
        <v>34.999863019995395</v>
      </c>
      <c r="C1789" t="s">
        <v>12517</v>
      </c>
      <c r="D1789" t="s">
        <v>12518</v>
      </c>
      <c r="E1789" t="s">
        <v>12519</v>
      </c>
      <c r="F1789" t="s">
        <v>12520</v>
      </c>
      <c r="G1789" t="s">
        <v>12521</v>
      </c>
      <c r="H1789" t="s">
        <v>12522</v>
      </c>
    </row>
    <row r="1790" spans="1:8" x14ac:dyDescent="0.2">
      <c r="A1790" t="s">
        <v>12523</v>
      </c>
      <c r="B1790">
        <f t="shared" si="27"/>
        <v>35.033196276717895</v>
      </c>
      <c r="C1790" t="s">
        <v>12524</v>
      </c>
      <c r="D1790" t="s">
        <v>12525</v>
      </c>
      <c r="E1790" t="s">
        <v>12526</v>
      </c>
      <c r="F1790" t="s">
        <v>12527</v>
      </c>
      <c r="G1790" t="s">
        <v>12528</v>
      </c>
      <c r="H1790" t="s">
        <v>12529</v>
      </c>
    </row>
    <row r="1791" spans="1:8" x14ac:dyDescent="0.2">
      <c r="A1791" t="s">
        <v>12530</v>
      </c>
      <c r="B1791">
        <f t="shared" si="27"/>
        <v>35.066529533440502</v>
      </c>
      <c r="C1791" t="s">
        <v>12531</v>
      </c>
      <c r="D1791" t="s">
        <v>12532</v>
      </c>
      <c r="E1791" t="s">
        <v>12533</v>
      </c>
      <c r="F1791" t="s">
        <v>12534</v>
      </c>
      <c r="G1791" t="s">
        <v>12535</v>
      </c>
      <c r="H1791" t="s">
        <v>12536</v>
      </c>
    </row>
    <row r="1792" spans="1:8" x14ac:dyDescent="0.2">
      <c r="A1792" t="s">
        <v>12537</v>
      </c>
      <c r="B1792">
        <f t="shared" si="27"/>
        <v>35.099862790163101</v>
      </c>
      <c r="C1792" t="s">
        <v>12538</v>
      </c>
      <c r="D1792" t="s">
        <v>12539</v>
      </c>
      <c r="E1792" t="s">
        <v>12540</v>
      </c>
      <c r="F1792" t="s">
        <v>12541</v>
      </c>
      <c r="G1792" t="s">
        <v>12542</v>
      </c>
      <c r="H1792" t="s">
        <v>12543</v>
      </c>
    </row>
    <row r="1793" spans="1:8" x14ac:dyDescent="0.2">
      <c r="A1793" t="s">
        <v>12544</v>
      </c>
      <c r="B1793">
        <f t="shared" si="27"/>
        <v>35.133196046885701</v>
      </c>
      <c r="C1793" t="s">
        <v>12545</v>
      </c>
      <c r="D1793" t="s">
        <v>12546</v>
      </c>
      <c r="E1793" t="s">
        <v>12547</v>
      </c>
      <c r="F1793" t="s">
        <v>12548</v>
      </c>
      <c r="G1793" t="s">
        <v>12549</v>
      </c>
      <c r="H1793" t="s">
        <v>12550</v>
      </c>
    </row>
    <row r="1794" spans="1:8" x14ac:dyDescent="0.2">
      <c r="A1794" t="s">
        <v>12551</v>
      </c>
      <c r="B1794">
        <f t="shared" si="27"/>
        <v>35.1665293036083</v>
      </c>
      <c r="C1794" t="s">
        <v>12552</v>
      </c>
      <c r="D1794" t="s">
        <v>12553</v>
      </c>
      <c r="E1794" t="s">
        <v>12554</v>
      </c>
      <c r="F1794" t="s">
        <v>12555</v>
      </c>
      <c r="G1794" t="s">
        <v>12556</v>
      </c>
      <c r="H1794" t="s">
        <v>12557</v>
      </c>
    </row>
    <row r="1795" spans="1:8" x14ac:dyDescent="0.2">
      <c r="A1795" t="s">
        <v>12558</v>
      </c>
      <c r="B1795">
        <f t="shared" ref="B1795:B1858" si="28">A1795-24.6</f>
        <v>35.199862560330899</v>
      </c>
      <c r="C1795" t="s">
        <v>12559</v>
      </c>
      <c r="D1795" t="s">
        <v>12560</v>
      </c>
      <c r="E1795" t="s">
        <v>12561</v>
      </c>
      <c r="F1795" t="s">
        <v>12562</v>
      </c>
      <c r="G1795" t="s">
        <v>12563</v>
      </c>
      <c r="H1795" t="s">
        <v>12564</v>
      </c>
    </row>
    <row r="1796" spans="1:8" x14ac:dyDescent="0.2">
      <c r="A1796" t="s">
        <v>12565</v>
      </c>
      <c r="B1796">
        <f t="shared" si="28"/>
        <v>35.233195817053499</v>
      </c>
      <c r="C1796" t="s">
        <v>12566</v>
      </c>
      <c r="D1796" t="s">
        <v>12567</v>
      </c>
      <c r="E1796" t="s">
        <v>12568</v>
      </c>
      <c r="F1796" t="s">
        <v>12569</v>
      </c>
      <c r="G1796" t="s">
        <v>12570</v>
      </c>
      <c r="H1796" t="s">
        <v>12571</v>
      </c>
    </row>
    <row r="1797" spans="1:8" x14ac:dyDescent="0.2">
      <c r="A1797" t="s">
        <v>12572</v>
      </c>
      <c r="B1797">
        <f t="shared" si="28"/>
        <v>35.266529073776098</v>
      </c>
      <c r="C1797" t="s">
        <v>12573</v>
      </c>
      <c r="D1797" t="s">
        <v>12574</v>
      </c>
      <c r="E1797" t="s">
        <v>12575</v>
      </c>
      <c r="F1797" t="s">
        <v>12576</v>
      </c>
      <c r="G1797" t="s">
        <v>12577</v>
      </c>
      <c r="H1797" t="s">
        <v>12578</v>
      </c>
    </row>
    <row r="1798" spans="1:8" x14ac:dyDescent="0.2">
      <c r="A1798" t="s">
        <v>12579</v>
      </c>
      <c r="B1798">
        <f t="shared" si="28"/>
        <v>35.299862330498698</v>
      </c>
      <c r="C1798" t="s">
        <v>12580</v>
      </c>
      <c r="D1798" t="s">
        <v>12581</v>
      </c>
      <c r="E1798" t="s">
        <v>12582</v>
      </c>
      <c r="F1798" t="s">
        <v>12583</v>
      </c>
      <c r="G1798" t="s">
        <v>12584</v>
      </c>
      <c r="H1798" t="s">
        <v>12585</v>
      </c>
    </row>
    <row r="1799" spans="1:8" x14ac:dyDescent="0.2">
      <c r="A1799" t="s">
        <v>12586</v>
      </c>
      <c r="B1799">
        <f t="shared" si="28"/>
        <v>35.333195587221297</v>
      </c>
      <c r="C1799" t="s">
        <v>12587</v>
      </c>
      <c r="D1799" t="s">
        <v>12588</v>
      </c>
      <c r="E1799" t="s">
        <v>12589</v>
      </c>
      <c r="F1799" t="s">
        <v>12590</v>
      </c>
      <c r="G1799" t="s">
        <v>12591</v>
      </c>
      <c r="H1799" t="s">
        <v>12592</v>
      </c>
    </row>
    <row r="1800" spans="1:8" x14ac:dyDescent="0.2">
      <c r="A1800" t="s">
        <v>12593</v>
      </c>
      <c r="B1800">
        <f t="shared" si="28"/>
        <v>35.366528843943897</v>
      </c>
      <c r="C1800" t="s">
        <v>12594</v>
      </c>
      <c r="D1800" t="s">
        <v>12595</v>
      </c>
      <c r="E1800" t="s">
        <v>12596</v>
      </c>
      <c r="F1800" t="s">
        <v>12597</v>
      </c>
      <c r="G1800" t="s">
        <v>12598</v>
      </c>
      <c r="H1800" t="s">
        <v>12599</v>
      </c>
    </row>
    <row r="1801" spans="1:8" x14ac:dyDescent="0.2">
      <c r="A1801" t="s">
        <v>12600</v>
      </c>
      <c r="B1801">
        <f t="shared" si="28"/>
        <v>35.399862100666496</v>
      </c>
      <c r="C1801" t="s">
        <v>12601</v>
      </c>
      <c r="D1801" t="s">
        <v>12602</v>
      </c>
      <c r="E1801" t="s">
        <v>12603</v>
      </c>
      <c r="F1801" t="s">
        <v>12604</v>
      </c>
      <c r="G1801" t="s">
        <v>12605</v>
      </c>
      <c r="H1801" t="s">
        <v>12606</v>
      </c>
    </row>
    <row r="1802" spans="1:8" x14ac:dyDescent="0.2">
      <c r="A1802" t="s">
        <v>12607</v>
      </c>
      <c r="B1802">
        <f t="shared" si="28"/>
        <v>35.433195357389096</v>
      </c>
      <c r="C1802" t="s">
        <v>12608</v>
      </c>
      <c r="D1802" t="s">
        <v>12609</v>
      </c>
      <c r="E1802" t="s">
        <v>12610</v>
      </c>
      <c r="F1802" t="s">
        <v>12611</v>
      </c>
      <c r="G1802" t="s">
        <v>12612</v>
      </c>
      <c r="H1802" t="s">
        <v>12613</v>
      </c>
    </row>
    <row r="1803" spans="1:8" x14ac:dyDescent="0.2">
      <c r="A1803" t="s">
        <v>12614</v>
      </c>
      <c r="B1803">
        <f t="shared" si="28"/>
        <v>35.466528614111695</v>
      </c>
      <c r="C1803" t="s">
        <v>12615</v>
      </c>
      <c r="D1803" t="s">
        <v>12616</v>
      </c>
      <c r="E1803" t="s">
        <v>12617</v>
      </c>
      <c r="F1803" t="s">
        <v>12618</v>
      </c>
      <c r="G1803" t="s">
        <v>12619</v>
      </c>
      <c r="H1803" t="s">
        <v>12620</v>
      </c>
    </row>
    <row r="1804" spans="1:8" x14ac:dyDescent="0.2">
      <c r="A1804" t="s">
        <v>12621</v>
      </c>
      <c r="B1804">
        <f t="shared" si="28"/>
        <v>35.499861870834195</v>
      </c>
      <c r="C1804" t="s">
        <v>12622</v>
      </c>
      <c r="D1804" t="s">
        <v>12623</v>
      </c>
      <c r="E1804" t="s">
        <v>12624</v>
      </c>
      <c r="F1804" t="s">
        <v>12625</v>
      </c>
      <c r="G1804" t="s">
        <v>12626</v>
      </c>
      <c r="H1804" t="s">
        <v>12627</v>
      </c>
    </row>
    <row r="1805" spans="1:8" x14ac:dyDescent="0.2">
      <c r="A1805" t="s">
        <v>12628</v>
      </c>
      <c r="B1805">
        <f t="shared" si="28"/>
        <v>35.533195127556802</v>
      </c>
      <c r="C1805" t="s">
        <v>12629</v>
      </c>
      <c r="D1805" t="s">
        <v>12630</v>
      </c>
      <c r="E1805" t="s">
        <v>12631</v>
      </c>
      <c r="F1805" t="s">
        <v>12632</v>
      </c>
      <c r="G1805" t="s">
        <v>12633</v>
      </c>
      <c r="H1805" t="s">
        <v>12634</v>
      </c>
    </row>
    <row r="1806" spans="1:8" x14ac:dyDescent="0.2">
      <c r="A1806" t="s">
        <v>12635</v>
      </c>
      <c r="B1806">
        <f t="shared" si="28"/>
        <v>35.566528384279401</v>
      </c>
      <c r="C1806" t="s">
        <v>12636</v>
      </c>
      <c r="D1806" t="s">
        <v>12637</v>
      </c>
      <c r="E1806" t="s">
        <v>12638</v>
      </c>
      <c r="F1806" t="s">
        <v>12639</v>
      </c>
      <c r="G1806" t="s">
        <v>12640</v>
      </c>
      <c r="H1806" t="s">
        <v>12641</v>
      </c>
    </row>
    <row r="1807" spans="1:8" x14ac:dyDescent="0.2">
      <c r="A1807" t="s">
        <v>12642</v>
      </c>
      <c r="B1807">
        <f t="shared" si="28"/>
        <v>35.599861641002001</v>
      </c>
      <c r="C1807" t="s">
        <v>12643</v>
      </c>
      <c r="D1807" t="s">
        <v>12644</v>
      </c>
      <c r="E1807" t="s">
        <v>12645</v>
      </c>
      <c r="F1807" t="s">
        <v>12646</v>
      </c>
      <c r="G1807" t="s">
        <v>12647</v>
      </c>
      <c r="H1807" t="s">
        <v>12648</v>
      </c>
    </row>
    <row r="1808" spans="1:8" x14ac:dyDescent="0.2">
      <c r="A1808" t="s">
        <v>12649</v>
      </c>
      <c r="B1808">
        <f t="shared" si="28"/>
        <v>35.6331948977246</v>
      </c>
      <c r="C1808" t="s">
        <v>12650</v>
      </c>
      <c r="D1808" t="s">
        <v>12651</v>
      </c>
      <c r="E1808" t="s">
        <v>12652</v>
      </c>
      <c r="F1808" t="s">
        <v>12653</v>
      </c>
      <c r="G1808" t="s">
        <v>12654</v>
      </c>
      <c r="H1808" t="s">
        <v>12655</v>
      </c>
    </row>
    <row r="1809" spans="1:8" x14ac:dyDescent="0.2">
      <c r="A1809" t="s">
        <v>12656</v>
      </c>
      <c r="B1809">
        <f t="shared" si="28"/>
        <v>35.666528154447199</v>
      </c>
      <c r="C1809" t="s">
        <v>12657</v>
      </c>
      <c r="D1809" t="s">
        <v>12658</v>
      </c>
      <c r="E1809" t="s">
        <v>12659</v>
      </c>
      <c r="F1809" t="s">
        <v>12660</v>
      </c>
      <c r="G1809" t="s">
        <v>12661</v>
      </c>
      <c r="H1809" t="s">
        <v>12662</v>
      </c>
    </row>
    <row r="1810" spans="1:8" x14ac:dyDescent="0.2">
      <c r="A1810" t="s">
        <v>12663</v>
      </c>
      <c r="B1810">
        <f t="shared" si="28"/>
        <v>35.699861411169799</v>
      </c>
      <c r="C1810" t="s">
        <v>12664</v>
      </c>
      <c r="D1810" t="s">
        <v>12665</v>
      </c>
      <c r="E1810" t="s">
        <v>12666</v>
      </c>
      <c r="F1810" t="s">
        <v>12667</v>
      </c>
      <c r="G1810" t="s">
        <v>12668</v>
      </c>
      <c r="H1810" t="s">
        <v>12669</v>
      </c>
    </row>
    <row r="1811" spans="1:8" x14ac:dyDescent="0.2">
      <c r="A1811" t="s">
        <v>12670</v>
      </c>
      <c r="B1811">
        <f t="shared" si="28"/>
        <v>35.733194667892398</v>
      </c>
      <c r="C1811" t="s">
        <v>12671</v>
      </c>
      <c r="D1811" t="s">
        <v>12672</v>
      </c>
      <c r="E1811" t="s">
        <v>12673</v>
      </c>
      <c r="F1811" t="s">
        <v>12674</v>
      </c>
      <c r="G1811" t="s">
        <v>12675</v>
      </c>
      <c r="H1811" t="s">
        <v>12676</v>
      </c>
    </row>
    <row r="1812" spans="1:8" x14ac:dyDescent="0.2">
      <c r="A1812" t="s">
        <v>12677</v>
      </c>
      <c r="B1812">
        <f t="shared" si="28"/>
        <v>35.766527924614998</v>
      </c>
      <c r="C1812" t="s">
        <v>12678</v>
      </c>
      <c r="D1812" t="s">
        <v>12679</v>
      </c>
      <c r="E1812" t="s">
        <v>12680</v>
      </c>
      <c r="F1812" t="s">
        <v>12681</v>
      </c>
      <c r="G1812" t="s">
        <v>12682</v>
      </c>
      <c r="H1812" t="s">
        <v>12683</v>
      </c>
    </row>
    <row r="1813" spans="1:8" x14ac:dyDescent="0.2">
      <c r="A1813" t="s">
        <v>12684</v>
      </c>
      <c r="B1813">
        <f t="shared" si="28"/>
        <v>35.799861181337597</v>
      </c>
      <c r="C1813" t="s">
        <v>12685</v>
      </c>
      <c r="D1813" t="s">
        <v>12686</v>
      </c>
      <c r="E1813" t="s">
        <v>12687</v>
      </c>
      <c r="F1813" t="s">
        <v>12688</v>
      </c>
      <c r="G1813" t="s">
        <v>12689</v>
      </c>
      <c r="H1813" t="s">
        <v>12690</v>
      </c>
    </row>
    <row r="1814" spans="1:8" x14ac:dyDescent="0.2">
      <c r="A1814" t="s">
        <v>12691</v>
      </c>
      <c r="B1814">
        <f t="shared" si="28"/>
        <v>35.833194438060197</v>
      </c>
      <c r="C1814" t="s">
        <v>12692</v>
      </c>
      <c r="D1814" t="s">
        <v>12693</v>
      </c>
      <c r="E1814" t="s">
        <v>12694</v>
      </c>
      <c r="F1814" t="s">
        <v>12695</v>
      </c>
      <c r="G1814" t="s">
        <v>12696</v>
      </c>
      <c r="H1814" t="s">
        <v>12697</v>
      </c>
    </row>
    <row r="1815" spans="1:8" x14ac:dyDescent="0.2">
      <c r="A1815" t="s">
        <v>12698</v>
      </c>
      <c r="B1815">
        <f t="shared" si="28"/>
        <v>35.866527694782796</v>
      </c>
      <c r="C1815" t="s">
        <v>12699</v>
      </c>
      <c r="D1815" t="s">
        <v>12700</v>
      </c>
      <c r="E1815" t="s">
        <v>12701</v>
      </c>
      <c r="F1815" t="s">
        <v>12702</v>
      </c>
      <c r="G1815" t="s">
        <v>12703</v>
      </c>
      <c r="H1815" t="s">
        <v>12704</v>
      </c>
    </row>
    <row r="1816" spans="1:8" x14ac:dyDescent="0.2">
      <c r="A1816" t="s">
        <v>12705</v>
      </c>
      <c r="B1816">
        <f t="shared" si="28"/>
        <v>35.899860951505396</v>
      </c>
      <c r="C1816" t="s">
        <v>12706</v>
      </c>
      <c r="D1816" t="s">
        <v>12707</v>
      </c>
      <c r="E1816" t="s">
        <v>12708</v>
      </c>
      <c r="F1816" t="s">
        <v>12709</v>
      </c>
      <c r="G1816" t="s">
        <v>12710</v>
      </c>
      <c r="H1816" t="s">
        <v>12711</v>
      </c>
    </row>
    <row r="1817" spans="1:8" x14ac:dyDescent="0.2">
      <c r="A1817" t="s">
        <v>12712</v>
      </c>
      <c r="B1817">
        <f t="shared" si="28"/>
        <v>35.933194208227896</v>
      </c>
      <c r="C1817" t="s">
        <v>12713</v>
      </c>
      <c r="D1817" t="s">
        <v>12714</v>
      </c>
      <c r="E1817" t="s">
        <v>12715</v>
      </c>
      <c r="F1817" t="s">
        <v>12716</v>
      </c>
      <c r="G1817" t="s">
        <v>12717</v>
      </c>
      <c r="H1817" t="s">
        <v>12718</v>
      </c>
    </row>
    <row r="1818" spans="1:8" x14ac:dyDescent="0.2">
      <c r="A1818" t="s">
        <v>12719</v>
      </c>
      <c r="B1818">
        <f t="shared" si="28"/>
        <v>35.966527464950495</v>
      </c>
      <c r="C1818" t="s">
        <v>12720</v>
      </c>
      <c r="D1818" t="s">
        <v>12721</v>
      </c>
      <c r="E1818" t="s">
        <v>12722</v>
      </c>
      <c r="F1818" t="s">
        <v>12723</v>
      </c>
      <c r="G1818" t="s">
        <v>12724</v>
      </c>
      <c r="H1818" t="s">
        <v>12725</v>
      </c>
    </row>
    <row r="1819" spans="1:8" x14ac:dyDescent="0.2">
      <c r="A1819" t="s">
        <v>12726</v>
      </c>
      <c r="B1819">
        <f t="shared" si="28"/>
        <v>35.999860721673102</v>
      </c>
      <c r="C1819" t="s">
        <v>12727</v>
      </c>
      <c r="D1819" t="s">
        <v>12728</v>
      </c>
      <c r="E1819" t="s">
        <v>12729</v>
      </c>
      <c r="F1819" t="s">
        <v>12730</v>
      </c>
      <c r="G1819" t="s">
        <v>12731</v>
      </c>
      <c r="H1819" t="s">
        <v>12732</v>
      </c>
    </row>
    <row r="1820" spans="1:8" x14ac:dyDescent="0.2">
      <c r="A1820" t="s">
        <v>12733</v>
      </c>
      <c r="B1820">
        <f t="shared" si="28"/>
        <v>36.033193978395701</v>
      </c>
      <c r="C1820" t="s">
        <v>12734</v>
      </c>
      <c r="D1820" t="s">
        <v>12735</v>
      </c>
      <c r="E1820" t="s">
        <v>12736</v>
      </c>
      <c r="F1820" t="s">
        <v>12737</v>
      </c>
      <c r="G1820" t="s">
        <v>12738</v>
      </c>
      <c r="H1820" t="s">
        <v>12739</v>
      </c>
    </row>
    <row r="1821" spans="1:8" x14ac:dyDescent="0.2">
      <c r="A1821" t="s">
        <v>12740</v>
      </c>
      <c r="B1821">
        <f t="shared" si="28"/>
        <v>36.066527235118301</v>
      </c>
      <c r="C1821" t="s">
        <v>12741</v>
      </c>
      <c r="D1821" t="s">
        <v>12742</v>
      </c>
      <c r="E1821" t="s">
        <v>12743</v>
      </c>
      <c r="F1821" t="s">
        <v>12744</v>
      </c>
      <c r="G1821" t="s">
        <v>12745</v>
      </c>
      <c r="H1821" t="s">
        <v>12746</v>
      </c>
    </row>
    <row r="1822" spans="1:8" x14ac:dyDescent="0.2">
      <c r="A1822" t="s">
        <v>12747</v>
      </c>
      <c r="B1822">
        <f t="shared" si="28"/>
        <v>36.0998604918409</v>
      </c>
      <c r="C1822" t="s">
        <v>12748</v>
      </c>
      <c r="D1822" t="s">
        <v>12749</v>
      </c>
      <c r="E1822" t="s">
        <v>12750</v>
      </c>
      <c r="F1822" t="s">
        <v>12751</v>
      </c>
      <c r="G1822" t="s">
        <v>12752</v>
      </c>
      <c r="H1822" t="s">
        <v>12753</v>
      </c>
    </row>
    <row r="1823" spans="1:8" x14ac:dyDescent="0.2">
      <c r="A1823" t="s">
        <v>12754</v>
      </c>
      <c r="B1823">
        <f t="shared" si="28"/>
        <v>36.1331937485635</v>
      </c>
      <c r="C1823" t="s">
        <v>12755</v>
      </c>
      <c r="D1823" t="s">
        <v>12756</v>
      </c>
      <c r="E1823" t="s">
        <v>12757</v>
      </c>
      <c r="F1823" t="s">
        <v>12758</v>
      </c>
      <c r="G1823" t="s">
        <v>12759</v>
      </c>
      <c r="H1823" t="s">
        <v>12760</v>
      </c>
    </row>
    <row r="1824" spans="1:8" x14ac:dyDescent="0.2">
      <c r="A1824" t="s">
        <v>12761</v>
      </c>
      <c r="B1824">
        <f t="shared" si="28"/>
        <v>36.166527005286099</v>
      </c>
      <c r="C1824" t="s">
        <v>12762</v>
      </c>
      <c r="D1824" t="s">
        <v>12763</v>
      </c>
      <c r="E1824" t="s">
        <v>12764</v>
      </c>
      <c r="F1824" t="s">
        <v>12765</v>
      </c>
      <c r="G1824" t="s">
        <v>12766</v>
      </c>
      <c r="H1824" t="s">
        <v>12767</v>
      </c>
    </row>
    <row r="1825" spans="1:8" x14ac:dyDescent="0.2">
      <c r="A1825" t="s">
        <v>12768</v>
      </c>
      <c r="B1825">
        <f t="shared" si="28"/>
        <v>36.199860262008698</v>
      </c>
      <c r="C1825" t="s">
        <v>12769</v>
      </c>
      <c r="D1825" t="s">
        <v>12770</v>
      </c>
      <c r="E1825" t="s">
        <v>12771</v>
      </c>
      <c r="F1825" t="s">
        <v>12772</v>
      </c>
      <c r="G1825" t="s">
        <v>12773</v>
      </c>
      <c r="H1825" t="s">
        <v>12774</v>
      </c>
    </row>
    <row r="1826" spans="1:8" x14ac:dyDescent="0.2">
      <c r="A1826" t="s">
        <v>12775</v>
      </c>
      <c r="B1826">
        <f t="shared" si="28"/>
        <v>36.233193518731298</v>
      </c>
      <c r="C1826" t="s">
        <v>12776</v>
      </c>
      <c r="D1826" t="s">
        <v>12777</v>
      </c>
      <c r="E1826" t="s">
        <v>12778</v>
      </c>
      <c r="F1826" t="s">
        <v>12779</v>
      </c>
      <c r="G1826" t="s">
        <v>12780</v>
      </c>
      <c r="H1826" t="s">
        <v>12781</v>
      </c>
    </row>
    <row r="1827" spans="1:8" x14ac:dyDescent="0.2">
      <c r="A1827" t="s">
        <v>12782</v>
      </c>
      <c r="B1827">
        <f t="shared" si="28"/>
        <v>36.266526775453897</v>
      </c>
      <c r="C1827" t="s">
        <v>12783</v>
      </c>
      <c r="D1827" t="s">
        <v>12784</v>
      </c>
      <c r="E1827" t="s">
        <v>12785</v>
      </c>
      <c r="F1827" t="s">
        <v>12786</v>
      </c>
      <c r="G1827" t="s">
        <v>12787</v>
      </c>
      <c r="H1827" t="s">
        <v>12788</v>
      </c>
    </row>
    <row r="1828" spans="1:8" x14ac:dyDescent="0.2">
      <c r="A1828" t="s">
        <v>12789</v>
      </c>
      <c r="B1828">
        <f t="shared" si="28"/>
        <v>36.299860032176497</v>
      </c>
      <c r="C1828" t="s">
        <v>12790</v>
      </c>
      <c r="D1828" t="s">
        <v>12791</v>
      </c>
      <c r="E1828" t="s">
        <v>12792</v>
      </c>
      <c r="F1828" t="s">
        <v>12793</v>
      </c>
      <c r="G1828" t="s">
        <v>12794</v>
      </c>
      <c r="H1828" t="s">
        <v>12795</v>
      </c>
    </row>
    <row r="1829" spans="1:8" x14ac:dyDescent="0.2">
      <c r="A1829" t="s">
        <v>12796</v>
      </c>
      <c r="B1829">
        <f t="shared" si="28"/>
        <v>36.333193288899096</v>
      </c>
      <c r="C1829" t="s">
        <v>12797</v>
      </c>
      <c r="D1829" t="s">
        <v>12798</v>
      </c>
      <c r="E1829" t="s">
        <v>12799</v>
      </c>
      <c r="F1829" t="s">
        <v>12800</v>
      </c>
      <c r="G1829" t="s">
        <v>12801</v>
      </c>
      <c r="H1829" t="s">
        <v>12802</v>
      </c>
    </row>
    <row r="1830" spans="1:8" x14ac:dyDescent="0.2">
      <c r="A1830" t="s">
        <v>12803</v>
      </c>
      <c r="B1830">
        <f t="shared" si="28"/>
        <v>36.366526545621696</v>
      </c>
      <c r="C1830" t="s">
        <v>12804</v>
      </c>
      <c r="D1830" t="s">
        <v>12805</v>
      </c>
      <c r="E1830" t="s">
        <v>12806</v>
      </c>
      <c r="F1830" t="s">
        <v>12807</v>
      </c>
      <c r="G1830" t="s">
        <v>12808</v>
      </c>
      <c r="H1830" t="s">
        <v>12809</v>
      </c>
    </row>
    <row r="1831" spans="1:8" x14ac:dyDescent="0.2">
      <c r="A1831" t="s">
        <v>12810</v>
      </c>
      <c r="B1831">
        <f t="shared" si="28"/>
        <v>36.399859802344196</v>
      </c>
      <c r="C1831" t="s">
        <v>12811</v>
      </c>
      <c r="D1831" t="s">
        <v>12812</v>
      </c>
      <c r="E1831" t="s">
        <v>12813</v>
      </c>
      <c r="F1831" t="s">
        <v>12814</v>
      </c>
      <c r="G1831" t="s">
        <v>12815</v>
      </c>
      <c r="H1831" t="s">
        <v>12816</v>
      </c>
    </row>
    <row r="1832" spans="1:8" x14ac:dyDescent="0.2">
      <c r="A1832" t="s">
        <v>12817</v>
      </c>
      <c r="B1832">
        <f t="shared" si="28"/>
        <v>36.433193059066795</v>
      </c>
      <c r="C1832" t="s">
        <v>12818</v>
      </c>
      <c r="D1832" t="s">
        <v>12819</v>
      </c>
      <c r="E1832" t="s">
        <v>12820</v>
      </c>
      <c r="F1832" t="s">
        <v>12821</v>
      </c>
      <c r="G1832" t="s">
        <v>12822</v>
      </c>
      <c r="H1832" t="s">
        <v>12823</v>
      </c>
    </row>
    <row r="1833" spans="1:8" x14ac:dyDescent="0.2">
      <c r="A1833" t="s">
        <v>12824</v>
      </c>
      <c r="B1833">
        <f t="shared" si="28"/>
        <v>36.466526315789402</v>
      </c>
      <c r="C1833" t="s">
        <v>12825</v>
      </c>
      <c r="D1833" t="s">
        <v>12826</v>
      </c>
      <c r="E1833" t="s">
        <v>12827</v>
      </c>
      <c r="F1833" t="s">
        <v>12828</v>
      </c>
      <c r="G1833" t="s">
        <v>12829</v>
      </c>
      <c r="H1833" t="s">
        <v>12830</v>
      </c>
    </row>
    <row r="1834" spans="1:8" x14ac:dyDescent="0.2">
      <c r="A1834" t="s">
        <v>12831</v>
      </c>
      <c r="B1834">
        <f t="shared" si="28"/>
        <v>36.499859572512001</v>
      </c>
      <c r="C1834" t="s">
        <v>12832</v>
      </c>
      <c r="D1834" t="s">
        <v>12833</v>
      </c>
      <c r="E1834" t="s">
        <v>12834</v>
      </c>
      <c r="F1834" t="s">
        <v>12835</v>
      </c>
      <c r="G1834" t="s">
        <v>12836</v>
      </c>
      <c r="H1834" t="s">
        <v>12837</v>
      </c>
    </row>
    <row r="1835" spans="1:8" x14ac:dyDescent="0.2">
      <c r="A1835" t="s">
        <v>12838</v>
      </c>
      <c r="B1835">
        <f t="shared" si="28"/>
        <v>36.533192829234601</v>
      </c>
      <c r="C1835" t="s">
        <v>12839</v>
      </c>
      <c r="D1835" t="s">
        <v>12840</v>
      </c>
      <c r="E1835" t="s">
        <v>12841</v>
      </c>
      <c r="F1835" t="s">
        <v>12842</v>
      </c>
      <c r="G1835" t="s">
        <v>12843</v>
      </c>
      <c r="H1835" t="s">
        <v>12844</v>
      </c>
    </row>
    <row r="1836" spans="1:8" x14ac:dyDescent="0.2">
      <c r="A1836" t="s">
        <v>12845</v>
      </c>
      <c r="B1836">
        <f t="shared" si="28"/>
        <v>36.5665260859572</v>
      </c>
      <c r="C1836" t="s">
        <v>12846</v>
      </c>
      <c r="D1836" t="s">
        <v>12847</v>
      </c>
      <c r="E1836" t="s">
        <v>12848</v>
      </c>
      <c r="F1836" t="s">
        <v>12849</v>
      </c>
      <c r="G1836" t="s">
        <v>12850</v>
      </c>
      <c r="H1836" t="s">
        <v>12851</v>
      </c>
    </row>
    <row r="1837" spans="1:8" x14ac:dyDescent="0.2">
      <c r="A1837" t="s">
        <v>12852</v>
      </c>
      <c r="B1837">
        <f t="shared" si="28"/>
        <v>36.5998593426798</v>
      </c>
      <c r="C1837" t="s">
        <v>12853</v>
      </c>
      <c r="D1837" t="s">
        <v>12854</v>
      </c>
      <c r="E1837" t="s">
        <v>12855</v>
      </c>
      <c r="F1837" t="s">
        <v>12856</v>
      </c>
      <c r="G1837" t="s">
        <v>12857</v>
      </c>
      <c r="H1837" t="s">
        <v>12858</v>
      </c>
    </row>
    <row r="1838" spans="1:8" x14ac:dyDescent="0.2">
      <c r="A1838" t="s">
        <v>12859</v>
      </c>
      <c r="B1838">
        <f t="shared" si="28"/>
        <v>36.633192599402399</v>
      </c>
      <c r="C1838" t="s">
        <v>12860</v>
      </c>
      <c r="D1838" t="s">
        <v>12861</v>
      </c>
      <c r="E1838" t="s">
        <v>12862</v>
      </c>
      <c r="F1838" t="s">
        <v>12863</v>
      </c>
      <c r="G1838" t="s">
        <v>12864</v>
      </c>
      <c r="H1838" t="s">
        <v>12865</v>
      </c>
    </row>
    <row r="1839" spans="1:8" x14ac:dyDescent="0.2">
      <c r="A1839" t="s">
        <v>12866</v>
      </c>
      <c r="B1839">
        <f t="shared" si="28"/>
        <v>36.666525856124998</v>
      </c>
      <c r="C1839" t="s">
        <v>12867</v>
      </c>
      <c r="D1839" t="s">
        <v>12868</v>
      </c>
      <c r="E1839" t="s">
        <v>12869</v>
      </c>
      <c r="F1839" t="s">
        <v>12870</v>
      </c>
      <c r="G1839" t="s">
        <v>12871</v>
      </c>
      <c r="H1839" t="s">
        <v>12872</v>
      </c>
    </row>
    <row r="1840" spans="1:8" x14ac:dyDescent="0.2">
      <c r="A1840" t="s">
        <v>12873</v>
      </c>
      <c r="B1840">
        <f t="shared" si="28"/>
        <v>36.699859112847598</v>
      </c>
      <c r="C1840" t="s">
        <v>12874</v>
      </c>
      <c r="D1840" t="s">
        <v>12875</v>
      </c>
      <c r="E1840" t="s">
        <v>12876</v>
      </c>
      <c r="F1840" t="s">
        <v>12877</v>
      </c>
      <c r="G1840" t="s">
        <v>12878</v>
      </c>
      <c r="H1840" t="s">
        <v>12879</v>
      </c>
    </row>
    <row r="1841" spans="1:8" x14ac:dyDescent="0.2">
      <c r="A1841" t="s">
        <v>12880</v>
      </c>
      <c r="B1841">
        <f t="shared" si="28"/>
        <v>36.733192369570197</v>
      </c>
      <c r="C1841" t="s">
        <v>12881</v>
      </c>
      <c r="D1841" t="s">
        <v>12882</v>
      </c>
      <c r="E1841" t="s">
        <v>12883</v>
      </c>
      <c r="F1841" t="s">
        <v>12884</v>
      </c>
      <c r="G1841" t="s">
        <v>12885</v>
      </c>
      <c r="H1841" t="s">
        <v>12886</v>
      </c>
    </row>
    <row r="1842" spans="1:8" x14ac:dyDescent="0.2">
      <c r="A1842" t="s">
        <v>12887</v>
      </c>
      <c r="B1842">
        <f t="shared" si="28"/>
        <v>36.766525626292797</v>
      </c>
      <c r="C1842" t="s">
        <v>12888</v>
      </c>
      <c r="D1842" t="s">
        <v>12889</v>
      </c>
      <c r="E1842" t="s">
        <v>12890</v>
      </c>
      <c r="F1842" t="s">
        <v>12891</v>
      </c>
      <c r="G1842" t="s">
        <v>12892</v>
      </c>
      <c r="H1842" t="s">
        <v>12893</v>
      </c>
    </row>
    <row r="1843" spans="1:8" x14ac:dyDescent="0.2">
      <c r="A1843" t="s">
        <v>12894</v>
      </c>
      <c r="B1843">
        <f t="shared" si="28"/>
        <v>36.799858883015396</v>
      </c>
      <c r="C1843" t="s">
        <v>12895</v>
      </c>
      <c r="D1843" t="s">
        <v>12896</v>
      </c>
      <c r="E1843" t="s">
        <v>12897</v>
      </c>
      <c r="F1843" t="s">
        <v>12898</v>
      </c>
      <c r="G1843" t="s">
        <v>12899</v>
      </c>
      <c r="H1843" t="s">
        <v>12900</v>
      </c>
    </row>
    <row r="1844" spans="1:8" x14ac:dyDescent="0.2">
      <c r="A1844" t="s">
        <v>12901</v>
      </c>
      <c r="B1844">
        <f t="shared" si="28"/>
        <v>36.833192139737896</v>
      </c>
      <c r="C1844" t="s">
        <v>12902</v>
      </c>
      <c r="D1844" t="s">
        <v>12903</v>
      </c>
      <c r="E1844" t="s">
        <v>12904</v>
      </c>
      <c r="F1844" t="s">
        <v>12905</v>
      </c>
      <c r="G1844" t="s">
        <v>12906</v>
      </c>
      <c r="H1844" t="s">
        <v>12907</v>
      </c>
    </row>
    <row r="1845" spans="1:8" x14ac:dyDescent="0.2">
      <c r="A1845" t="s">
        <v>12908</v>
      </c>
      <c r="B1845">
        <f t="shared" si="28"/>
        <v>36.866525396460496</v>
      </c>
      <c r="C1845" t="s">
        <v>12909</v>
      </c>
      <c r="D1845" t="s">
        <v>12910</v>
      </c>
      <c r="E1845" t="s">
        <v>12911</v>
      </c>
      <c r="F1845" t="s">
        <v>12912</v>
      </c>
      <c r="G1845" t="s">
        <v>12913</v>
      </c>
      <c r="H1845" t="s">
        <v>12914</v>
      </c>
    </row>
    <row r="1846" spans="1:8" x14ac:dyDescent="0.2">
      <c r="A1846" t="s">
        <v>12915</v>
      </c>
      <c r="B1846">
        <f t="shared" si="28"/>
        <v>36.899858653183095</v>
      </c>
      <c r="C1846" t="s">
        <v>12916</v>
      </c>
      <c r="D1846" t="s">
        <v>12917</v>
      </c>
      <c r="E1846" t="s">
        <v>12918</v>
      </c>
      <c r="F1846" t="s">
        <v>12919</v>
      </c>
      <c r="G1846" t="s">
        <v>12920</v>
      </c>
      <c r="H1846" t="s">
        <v>12921</v>
      </c>
    </row>
    <row r="1847" spans="1:8" x14ac:dyDescent="0.2">
      <c r="A1847" t="s">
        <v>12922</v>
      </c>
      <c r="B1847">
        <f t="shared" si="28"/>
        <v>36.933191909905702</v>
      </c>
      <c r="C1847" t="s">
        <v>12923</v>
      </c>
      <c r="D1847" t="s">
        <v>12924</v>
      </c>
      <c r="E1847" t="s">
        <v>12925</v>
      </c>
      <c r="F1847" t="s">
        <v>12926</v>
      </c>
      <c r="G1847" t="s">
        <v>12927</v>
      </c>
      <c r="H1847" t="s">
        <v>12928</v>
      </c>
    </row>
    <row r="1848" spans="1:8" x14ac:dyDescent="0.2">
      <c r="A1848" t="s">
        <v>12929</v>
      </c>
      <c r="B1848">
        <f t="shared" si="28"/>
        <v>36.966525166628301</v>
      </c>
      <c r="C1848" t="s">
        <v>12930</v>
      </c>
      <c r="D1848" t="s">
        <v>12931</v>
      </c>
      <c r="E1848" t="s">
        <v>12932</v>
      </c>
      <c r="F1848" t="s">
        <v>12933</v>
      </c>
      <c r="G1848" t="s">
        <v>12934</v>
      </c>
      <c r="H1848" t="s">
        <v>12935</v>
      </c>
    </row>
    <row r="1849" spans="1:8" x14ac:dyDescent="0.2">
      <c r="A1849" t="s">
        <v>12936</v>
      </c>
      <c r="B1849">
        <f t="shared" si="28"/>
        <v>36.999858423350901</v>
      </c>
      <c r="C1849" t="s">
        <v>12937</v>
      </c>
      <c r="D1849" t="s">
        <v>12938</v>
      </c>
      <c r="E1849" t="s">
        <v>12939</v>
      </c>
      <c r="F1849" t="s">
        <v>12940</v>
      </c>
      <c r="G1849" t="s">
        <v>12941</v>
      </c>
      <c r="H1849" t="s">
        <v>12942</v>
      </c>
    </row>
    <row r="1850" spans="1:8" x14ac:dyDescent="0.2">
      <c r="A1850" t="s">
        <v>12943</v>
      </c>
      <c r="B1850">
        <f t="shared" si="28"/>
        <v>37.0331916800735</v>
      </c>
      <c r="C1850" t="s">
        <v>12944</v>
      </c>
      <c r="D1850" t="s">
        <v>12945</v>
      </c>
      <c r="E1850" t="s">
        <v>12946</v>
      </c>
      <c r="F1850" t="s">
        <v>12947</v>
      </c>
      <c r="G1850" t="s">
        <v>12948</v>
      </c>
      <c r="H1850" t="s">
        <v>12949</v>
      </c>
    </row>
    <row r="1851" spans="1:8" x14ac:dyDescent="0.2">
      <c r="A1851" t="s">
        <v>12950</v>
      </c>
      <c r="B1851">
        <f t="shared" si="28"/>
        <v>37.0665249367961</v>
      </c>
      <c r="C1851" t="s">
        <v>12951</v>
      </c>
      <c r="D1851" t="s">
        <v>12952</v>
      </c>
      <c r="E1851" t="s">
        <v>12953</v>
      </c>
      <c r="F1851" t="s">
        <v>12954</v>
      </c>
      <c r="G1851" t="s">
        <v>12955</v>
      </c>
      <c r="H1851" t="s">
        <v>12956</v>
      </c>
    </row>
    <row r="1852" spans="1:8" x14ac:dyDescent="0.2">
      <c r="A1852" t="s">
        <v>12957</v>
      </c>
      <c r="B1852">
        <f t="shared" si="28"/>
        <v>37.099858193518699</v>
      </c>
      <c r="C1852" t="s">
        <v>12958</v>
      </c>
      <c r="D1852" t="s">
        <v>12959</v>
      </c>
      <c r="E1852" t="s">
        <v>12960</v>
      </c>
      <c r="F1852" t="s">
        <v>12961</v>
      </c>
      <c r="G1852" t="s">
        <v>12962</v>
      </c>
      <c r="H1852" t="s">
        <v>12963</v>
      </c>
    </row>
    <row r="1853" spans="1:8" x14ac:dyDescent="0.2">
      <c r="A1853" t="s">
        <v>12964</v>
      </c>
      <c r="B1853">
        <f t="shared" si="28"/>
        <v>37.133191450241299</v>
      </c>
      <c r="C1853" t="s">
        <v>12965</v>
      </c>
      <c r="D1853" t="s">
        <v>12966</v>
      </c>
      <c r="E1853" t="s">
        <v>12967</v>
      </c>
      <c r="F1853" t="s">
        <v>12968</v>
      </c>
      <c r="G1853" t="s">
        <v>12969</v>
      </c>
      <c r="H1853" t="s">
        <v>12970</v>
      </c>
    </row>
    <row r="1854" spans="1:8" x14ac:dyDescent="0.2">
      <c r="A1854" t="s">
        <v>12971</v>
      </c>
      <c r="B1854">
        <f t="shared" si="28"/>
        <v>37.166524706963898</v>
      </c>
      <c r="C1854" t="s">
        <v>12972</v>
      </c>
      <c r="D1854" t="s">
        <v>12973</v>
      </c>
      <c r="E1854" t="s">
        <v>12974</v>
      </c>
      <c r="F1854" t="s">
        <v>12975</v>
      </c>
      <c r="G1854" t="s">
        <v>12976</v>
      </c>
      <c r="H1854" t="s">
        <v>12977</v>
      </c>
    </row>
    <row r="1855" spans="1:8" x14ac:dyDescent="0.2">
      <c r="A1855" t="s">
        <v>12978</v>
      </c>
      <c r="B1855">
        <f t="shared" si="28"/>
        <v>37.199857963686497</v>
      </c>
      <c r="C1855" t="s">
        <v>12979</v>
      </c>
      <c r="D1855" t="s">
        <v>12980</v>
      </c>
      <c r="E1855" t="s">
        <v>12981</v>
      </c>
      <c r="F1855" t="s">
        <v>12982</v>
      </c>
      <c r="G1855" t="s">
        <v>12983</v>
      </c>
      <c r="H1855" t="s">
        <v>12984</v>
      </c>
    </row>
    <row r="1856" spans="1:8" x14ac:dyDescent="0.2">
      <c r="A1856" t="s">
        <v>12985</v>
      </c>
      <c r="B1856">
        <f t="shared" si="28"/>
        <v>37.233191220409097</v>
      </c>
      <c r="C1856" t="s">
        <v>12986</v>
      </c>
      <c r="D1856" t="s">
        <v>12987</v>
      </c>
      <c r="E1856" t="s">
        <v>12988</v>
      </c>
      <c r="F1856" t="s">
        <v>12989</v>
      </c>
      <c r="G1856" t="s">
        <v>12990</v>
      </c>
      <c r="H1856" t="s">
        <v>12991</v>
      </c>
    </row>
    <row r="1857" spans="1:8" x14ac:dyDescent="0.2">
      <c r="A1857" t="s">
        <v>12992</v>
      </c>
      <c r="B1857">
        <f t="shared" si="28"/>
        <v>37.266524477131597</v>
      </c>
      <c r="C1857" t="s">
        <v>12993</v>
      </c>
      <c r="D1857" t="s">
        <v>12994</v>
      </c>
      <c r="E1857" t="s">
        <v>12995</v>
      </c>
      <c r="F1857" t="s">
        <v>12996</v>
      </c>
      <c r="G1857" t="s">
        <v>12997</v>
      </c>
      <c r="H1857" t="s">
        <v>12998</v>
      </c>
    </row>
    <row r="1858" spans="1:8" x14ac:dyDescent="0.2">
      <c r="A1858" t="s">
        <v>12999</v>
      </c>
      <c r="B1858">
        <f t="shared" si="28"/>
        <v>37.299857733854196</v>
      </c>
      <c r="C1858" t="s">
        <v>13000</v>
      </c>
      <c r="D1858" t="s">
        <v>13001</v>
      </c>
      <c r="E1858" t="s">
        <v>13002</v>
      </c>
      <c r="F1858" t="s">
        <v>13003</v>
      </c>
      <c r="G1858" t="s">
        <v>13004</v>
      </c>
      <c r="H1858" t="s">
        <v>13005</v>
      </c>
    </row>
    <row r="1859" spans="1:8" x14ac:dyDescent="0.2">
      <c r="A1859" t="s">
        <v>13006</v>
      </c>
      <c r="B1859">
        <f t="shared" ref="B1859:B1922" si="29">A1859-24.6</f>
        <v>37.333190990576796</v>
      </c>
      <c r="C1859" t="s">
        <v>13007</v>
      </c>
      <c r="D1859" t="s">
        <v>13008</v>
      </c>
      <c r="E1859" t="s">
        <v>13009</v>
      </c>
      <c r="F1859" t="s">
        <v>13010</v>
      </c>
      <c r="G1859" t="s">
        <v>13011</v>
      </c>
      <c r="H1859" t="s">
        <v>13012</v>
      </c>
    </row>
    <row r="1860" spans="1:8" x14ac:dyDescent="0.2">
      <c r="A1860" t="s">
        <v>13013</v>
      </c>
      <c r="B1860">
        <f t="shared" si="29"/>
        <v>37.366524247299395</v>
      </c>
      <c r="C1860" t="s">
        <v>13014</v>
      </c>
      <c r="D1860" t="s">
        <v>13015</v>
      </c>
      <c r="E1860" t="s">
        <v>13016</v>
      </c>
      <c r="F1860" t="s">
        <v>13017</v>
      </c>
      <c r="G1860" t="s">
        <v>13018</v>
      </c>
      <c r="H1860" t="s">
        <v>13019</v>
      </c>
    </row>
    <row r="1861" spans="1:8" x14ac:dyDescent="0.2">
      <c r="A1861" t="s">
        <v>13020</v>
      </c>
      <c r="B1861">
        <f t="shared" si="29"/>
        <v>37.399857504022002</v>
      </c>
      <c r="C1861" t="s">
        <v>13021</v>
      </c>
      <c r="D1861" t="s">
        <v>13022</v>
      </c>
      <c r="E1861" t="s">
        <v>13023</v>
      </c>
      <c r="F1861" t="s">
        <v>13024</v>
      </c>
      <c r="G1861" t="s">
        <v>13025</v>
      </c>
      <c r="H1861" t="s">
        <v>13026</v>
      </c>
    </row>
    <row r="1862" spans="1:8" x14ac:dyDescent="0.2">
      <c r="A1862" t="s">
        <v>13027</v>
      </c>
      <c r="B1862">
        <f t="shared" si="29"/>
        <v>37.433190760744601</v>
      </c>
      <c r="C1862" t="s">
        <v>13028</v>
      </c>
      <c r="D1862" t="s">
        <v>13029</v>
      </c>
      <c r="E1862" t="s">
        <v>13030</v>
      </c>
      <c r="F1862" t="s">
        <v>13031</v>
      </c>
      <c r="G1862" t="s">
        <v>13032</v>
      </c>
      <c r="H1862" t="s">
        <v>13033</v>
      </c>
    </row>
    <row r="1863" spans="1:8" x14ac:dyDescent="0.2">
      <c r="A1863" t="s">
        <v>13034</v>
      </c>
      <c r="B1863">
        <f t="shared" si="29"/>
        <v>37.466524017467201</v>
      </c>
      <c r="C1863" t="s">
        <v>13035</v>
      </c>
      <c r="D1863" t="s">
        <v>13036</v>
      </c>
      <c r="E1863" t="s">
        <v>13037</v>
      </c>
      <c r="F1863" t="s">
        <v>13038</v>
      </c>
      <c r="G1863" t="s">
        <v>13039</v>
      </c>
      <c r="H1863" t="s">
        <v>13040</v>
      </c>
    </row>
    <row r="1864" spans="1:8" x14ac:dyDescent="0.2">
      <c r="A1864" t="s">
        <v>13041</v>
      </c>
      <c r="B1864">
        <f t="shared" si="29"/>
        <v>37.4998572741898</v>
      </c>
      <c r="C1864" t="s">
        <v>13042</v>
      </c>
      <c r="D1864" t="s">
        <v>13043</v>
      </c>
      <c r="E1864" t="s">
        <v>13044</v>
      </c>
      <c r="F1864" t="s">
        <v>13045</v>
      </c>
      <c r="G1864" t="s">
        <v>13046</v>
      </c>
      <c r="H1864" t="s">
        <v>13047</v>
      </c>
    </row>
    <row r="1865" spans="1:8" x14ac:dyDescent="0.2">
      <c r="A1865" t="s">
        <v>13048</v>
      </c>
      <c r="B1865">
        <f t="shared" si="29"/>
        <v>37.5331905309124</v>
      </c>
      <c r="C1865" t="s">
        <v>13049</v>
      </c>
      <c r="D1865" t="s">
        <v>13050</v>
      </c>
      <c r="E1865" t="s">
        <v>13051</v>
      </c>
      <c r="F1865" t="s">
        <v>13052</v>
      </c>
      <c r="G1865" t="s">
        <v>13053</v>
      </c>
      <c r="H1865" t="s">
        <v>13054</v>
      </c>
    </row>
    <row r="1866" spans="1:8" x14ac:dyDescent="0.2">
      <c r="A1866" t="s">
        <v>13055</v>
      </c>
      <c r="B1866">
        <f t="shared" si="29"/>
        <v>37.566523787634999</v>
      </c>
      <c r="C1866" t="s">
        <v>13056</v>
      </c>
      <c r="D1866" t="s">
        <v>13057</v>
      </c>
      <c r="E1866" t="s">
        <v>13058</v>
      </c>
      <c r="F1866" t="s">
        <v>13059</v>
      </c>
      <c r="G1866" t="s">
        <v>13060</v>
      </c>
      <c r="H1866" t="s">
        <v>13061</v>
      </c>
    </row>
    <row r="1867" spans="1:8" x14ac:dyDescent="0.2">
      <c r="A1867" t="s">
        <v>13062</v>
      </c>
      <c r="B1867">
        <f t="shared" si="29"/>
        <v>37.599857044357599</v>
      </c>
      <c r="C1867" t="s">
        <v>13063</v>
      </c>
      <c r="D1867" t="s">
        <v>13064</v>
      </c>
      <c r="E1867" t="s">
        <v>13065</v>
      </c>
      <c r="F1867" t="s">
        <v>13066</v>
      </c>
      <c r="G1867" t="s">
        <v>13067</v>
      </c>
      <c r="H1867" t="s">
        <v>13068</v>
      </c>
    </row>
    <row r="1868" spans="1:8" x14ac:dyDescent="0.2">
      <c r="A1868" t="s">
        <v>13069</v>
      </c>
      <c r="B1868">
        <f t="shared" si="29"/>
        <v>37.633190301080198</v>
      </c>
      <c r="C1868" t="s">
        <v>13070</v>
      </c>
      <c r="D1868" t="s">
        <v>13071</v>
      </c>
      <c r="E1868" t="s">
        <v>13072</v>
      </c>
      <c r="F1868" t="s">
        <v>13073</v>
      </c>
      <c r="G1868" t="s">
        <v>13074</v>
      </c>
      <c r="H1868" t="s">
        <v>13075</v>
      </c>
    </row>
    <row r="1869" spans="1:8" x14ac:dyDescent="0.2">
      <c r="A1869" t="s">
        <v>13076</v>
      </c>
      <c r="B1869">
        <f t="shared" si="29"/>
        <v>37.666523557802797</v>
      </c>
      <c r="C1869" t="s">
        <v>13077</v>
      </c>
      <c r="D1869" t="s">
        <v>13078</v>
      </c>
      <c r="E1869" t="s">
        <v>13079</v>
      </c>
      <c r="F1869" t="s">
        <v>13080</v>
      </c>
      <c r="G1869" t="s">
        <v>13081</v>
      </c>
      <c r="H1869" t="s">
        <v>13082</v>
      </c>
    </row>
    <row r="1870" spans="1:8" x14ac:dyDescent="0.2">
      <c r="A1870" t="s">
        <v>13083</v>
      </c>
      <c r="B1870">
        <f t="shared" si="29"/>
        <v>37.699856814525397</v>
      </c>
      <c r="C1870" t="s">
        <v>13084</v>
      </c>
      <c r="D1870" t="s">
        <v>13085</v>
      </c>
      <c r="E1870" t="s">
        <v>13086</v>
      </c>
      <c r="F1870" t="s">
        <v>13087</v>
      </c>
      <c r="G1870" t="s">
        <v>13088</v>
      </c>
      <c r="H1870" t="s">
        <v>13089</v>
      </c>
    </row>
    <row r="1871" spans="1:8" x14ac:dyDescent="0.2">
      <c r="A1871" t="s">
        <v>13090</v>
      </c>
      <c r="B1871">
        <f t="shared" si="29"/>
        <v>37.733190071247897</v>
      </c>
      <c r="C1871" t="s">
        <v>13091</v>
      </c>
      <c r="D1871" t="s">
        <v>13092</v>
      </c>
      <c r="E1871" t="s">
        <v>13093</v>
      </c>
      <c r="F1871" t="s">
        <v>13094</v>
      </c>
      <c r="G1871" t="s">
        <v>13095</v>
      </c>
      <c r="H1871" t="s">
        <v>13096</v>
      </c>
    </row>
    <row r="1872" spans="1:8" x14ac:dyDescent="0.2">
      <c r="A1872" t="s">
        <v>13097</v>
      </c>
      <c r="B1872">
        <f t="shared" si="29"/>
        <v>37.766523327970496</v>
      </c>
      <c r="C1872" t="s">
        <v>13098</v>
      </c>
      <c r="D1872" t="s">
        <v>13099</v>
      </c>
      <c r="E1872" t="s">
        <v>13100</v>
      </c>
      <c r="F1872" t="s">
        <v>13101</v>
      </c>
      <c r="G1872" t="s">
        <v>13102</v>
      </c>
      <c r="H1872" t="s">
        <v>13103</v>
      </c>
    </row>
    <row r="1873" spans="1:8" x14ac:dyDescent="0.2">
      <c r="A1873" t="s">
        <v>13104</v>
      </c>
      <c r="B1873">
        <f t="shared" si="29"/>
        <v>37.799856584693096</v>
      </c>
      <c r="C1873" t="s">
        <v>13105</v>
      </c>
      <c r="D1873" t="s">
        <v>13106</v>
      </c>
      <c r="E1873" t="s">
        <v>13107</v>
      </c>
      <c r="F1873" t="s">
        <v>13108</v>
      </c>
      <c r="G1873" t="s">
        <v>13109</v>
      </c>
      <c r="H1873" t="s">
        <v>13110</v>
      </c>
    </row>
    <row r="1874" spans="1:8" x14ac:dyDescent="0.2">
      <c r="A1874" t="s">
        <v>13111</v>
      </c>
      <c r="B1874">
        <f t="shared" si="29"/>
        <v>37.833189841415695</v>
      </c>
      <c r="C1874" t="s">
        <v>13112</v>
      </c>
      <c r="D1874" t="s">
        <v>13113</v>
      </c>
      <c r="E1874" t="s">
        <v>13114</v>
      </c>
      <c r="F1874" t="s">
        <v>13115</v>
      </c>
      <c r="G1874" t="s">
        <v>13116</v>
      </c>
      <c r="H1874" t="s">
        <v>13117</v>
      </c>
    </row>
    <row r="1875" spans="1:8" x14ac:dyDescent="0.2">
      <c r="A1875" t="s">
        <v>13118</v>
      </c>
      <c r="B1875">
        <f t="shared" si="29"/>
        <v>37.866523098138302</v>
      </c>
      <c r="C1875" t="s">
        <v>13119</v>
      </c>
      <c r="D1875" t="s">
        <v>13120</v>
      </c>
      <c r="E1875" t="s">
        <v>13121</v>
      </c>
      <c r="F1875" t="s">
        <v>13122</v>
      </c>
      <c r="G1875" t="s">
        <v>13123</v>
      </c>
      <c r="H1875" t="s">
        <v>13124</v>
      </c>
    </row>
    <row r="1876" spans="1:8" x14ac:dyDescent="0.2">
      <c r="A1876" t="s">
        <v>13125</v>
      </c>
      <c r="B1876">
        <f t="shared" si="29"/>
        <v>37.899856354860901</v>
      </c>
      <c r="C1876" t="s">
        <v>13126</v>
      </c>
      <c r="D1876" t="s">
        <v>13127</v>
      </c>
      <c r="E1876" t="s">
        <v>13128</v>
      </c>
      <c r="F1876" t="s">
        <v>13129</v>
      </c>
      <c r="G1876" t="s">
        <v>13130</v>
      </c>
      <c r="H1876" t="s">
        <v>13131</v>
      </c>
    </row>
    <row r="1877" spans="1:8" x14ac:dyDescent="0.2">
      <c r="A1877" t="s">
        <v>13132</v>
      </c>
      <c r="B1877">
        <f t="shared" si="29"/>
        <v>37.933189611583501</v>
      </c>
      <c r="C1877" t="s">
        <v>13133</v>
      </c>
      <c r="D1877" t="s">
        <v>13134</v>
      </c>
      <c r="E1877" t="s">
        <v>13135</v>
      </c>
      <c r="F1877" t="s">
        <v>13136</v>
      </c>
      <c r="G1877" t="s">
        <v>13137</v>
      </c>
      <c r="H1877" t="s">
        <v>13138</v>
      </c>
    </row>
    <row r="1878" spans="1:8" x14ac:dyDescent="0.2">
      <c r="A1878" t="s">
        <v>13139</v>
      </c>
      <c r="B1878">
        <f t="shared" si="29"/>
        <v>37.9665228683061</v>
      </c>
      <c r="C1878" t="s">
        <v>13140</v>
      </c>
      <c r="D1878" t="s">
        <v>13141</v>
      </c>
      <c r="E1878" t="s">
        <v>13142</v>
      </c>
      <c r="F1878" t="s">
        <v>13143</v>
      </c>
      <c r="G1878" t="s">
        <v>13144</v>
      </c>
      <c r="H1878" t="s">
        <v>13145</v>
      </c>
    </row>
    <row r="1879" spans="1:8" x14ac:dyDescent="0.2">
      <c r="A1879" t="s">
        <v>13146</v>
      </c>
      <c r="B1879">
        <f t="shared" si="29"/>
        <v>37.9998561250287</v>
      </c>
      <c r="C1879" t="s">
        <v>13147</v>
      </c>
      <c r="D1879" t="s">
        <v>13148</v>
      </c>
      <c r="E1879" t="s">
        <v>13149</v>
      </c>
      <c r="F1879" t="s">
        <v>13150</v>
      </c>
      <c r="G1879" t="s">
        <v>13151</v>
      </c>
      <c r="H1879" t="s">
        <v>13152</v>
      </c>
    </row>
    <row r="1880" spans="1:8" x14ac:dyDescent="0.2">
      <c r="A1880" t="s">
        <v>13153</v>
      </c>
      <c r="B1880">
        <f t="shared" si="29"/>
        <v>38.033189381751299</v>
      </c>
      <c r="C1880" t="s">
        <v>13154</v>
      </c>
      <c r="D1880" t="s">
        <v>13155</v>
      </c>
      <c r="E1880" t="s">
        <v>13156</v>
      </c>
      <c r="F1880" t="s">
        <v>13157</v>
      </c>
      <c r="G1880" t="s">
        <v>13158</v>
      </c>
      <c r="H1880" t="s">
        <v>13159</v>
      </c>
    </row>
    <row r="1881" spans="1:8" x14ac:dyDescent="0.2">
      <c r="A1881" t="s">
        <v>13160</v>
      </c>
      <c r="B1881">
        <f t="shared" si="29"/>
        <v>38.066522638473899</v>
      </c>
      <c r="C1881" t="s">
        <v>13161</v>
      </c>
      <c r="D1881" t="s">
        <v>13162</v>
      </c>
      <c r="E1881" t="s">
        <v>13163</v>
      </c>
      <c r="F1881" t="s">
        <v>13164</v>
      </c>
      <c r="G1881" t="s">
        <v>13165</v>
      </c>
      <c r="H1881" t="s">
        <v>13166</v>
      </c>
    </row>
    <row r="1882" spans="1:8" x14ac:dyDescent="0.2">
      <c r="A1882" t="s">
        <v>13167</v>
      </c>
      <c r="B1882">
        <f t="shared" si="29"/>
        <v>38.099855895196498</v>
      </c>
      <c r="C1882" t="s">
        <v>13168</v>
      </c>
      <c r="D1882" t="s">
        <v>13169</v>
      </c>
      <c r="E1882" t="s">
        <v>13170</v>
      </c>
      <c r="F1882" t="s">
        <v>13171</v>
      </c>
      <c r="G1882" t="s">
        <v>13172</v>
      </c>
      <c r="H1882" t="s">
        <v>13173</v>
      </c>
    </row>
    <row r="1883" spans="1:8" x14ac:dyDescent="0.2">
      <c r="A1883" t="s">
        <v>13174</v>
      </c>
      <c r="B1883">
        <f t="shared" si="29"/>
        <v>38.133189151919098</v>
      </c>
      <c r="C1883" t="s">
        <v>13175</v>
      </c>
      <c r="D1883" t="s">
        <v>13176</v>
      </c>
      <c r="E1883" t="s">
        <v>13177</v>
      </c>
      <c r="F1883" t="s">
        <v>13178</v>
      </c>
      <c r="G1883" t="s">
        <v>13179</v>
      </c>
      <c r="H1883" t="s">
        <v>13180</v>
      </c>
    </row>
    <row r="1884" spans="1:8" x14ac:dyDescent="0.2">
      <c r="A1884" t="s">
        <v>13181</v>
      </c>
      <c r="B1884">
        <f t="shared" si="29"/>
        <v>38.166522408641598</v>
      </c>
      <c r="C1884" t="s">
        <v>13182</v>
      </c>
      <c r="D1884" t="s">
        <v>13183</v>
      </c>
      <c r="E1884" t="s">
        <v>13184</v>
      </c>
      <c r="F1884" t="s">
        <v>13185</v>
      </c>
      <c r="G1884" t="s">
        <v>13186</v>
      </c>
      <c r="H1884" t="s">
        <v>13187</v>
      </c>
    </row>
    <row r="1885" spans="1:8" x14ac:dyDescent="0.2">
      <c r="A1885" t="s">
        <v>13188</v>
      </c>
      <c r="B1885">
        <f t="shared" si="29"/>
        <v>38.199855665364197</v>
      </c>
      <c r="C1885" t="s">
        <v>13189</v>
      </c>
      <c r="D1885" t="s">
        <v>13190</v>
      </c>
      <c r="E1885" t="s">
        <v>13191</v>
      </c>
      <c r="F1885" t="s">
        <v>13192</v>
      </c>
      <c r="G1885" t="s">
        <v>13193</v>
      </c>
      <c r="H1885" t="s">
        <v>13194</v>
      </c>
    </row>
    <row r="1886" spans="1:8" x14ac:dyDescent="0.2">
      <c r="A1886" t="s">
        <v>13195</v>
      </c>
      <c r="B1886">
        <f t="shared" si="29"/>
        <v>38.233188922086796</v>
      </c>
      <c r="C1886" t="s">
        <v>13196</v>
      </c>
      <c r="D1886" t="s">
        <v>13197</v>
      </c>
      <c r="E1886" t="s">
        <v>13198</v>
      </c>
      <c r="F1886" t="s">
        <v>13199</v>
      </c>
      <c r="G1886" t="s">
        <v>13200</v>
      </c>
      <c r="H1886" t="s">
        <v>13201</v>
      </c>
    </row>
    <row r="1887" spans="1:8" x14ac:dyDescent="0.2">
      <c r="A1887" t="s">
        <v>13202</v>
      </c>
      <c r="B1887">
        <f t="shared" si="29"/>
        <v>38.266522178809396</v>
      </c>
      <c r="C1887" t="s">
        <v>13203</v>
      </c>
      <c r="D1887" t="s">
        <v>13204</v>
      </c>
      <c r="E1887" t="s">
        <v>13205</v>
      </c>
      <c r="F1887" t="s">
        <v>13206</v>
      </c>
      <c r="G1887" t="s">
        <v>13207</v>
      </c>
      <c r="H1887" t="s">
        <v>13208</v>
      </c>
    </row>
    <row r="1888" spans="1:8" x14ac:dyDescent="0.2">
      <c r="A1888" t="s">
        <v>13209</v>
      </c>
      <c r="B1888">
        <f t="shared" si="29"/>
        <v>38.299855435531995</v>
      </c>
      <c r="C1888" t="s">
        <v>13210</v>
      </c>
      <c r="D1888" t="s">
        <v>13211</v>
      </c>
      <c r="E1888" t="s">
        <v>13212</v>
      </c>
      <c r="F1888" t="s">
        <v>13213</v>
      </c>
      <c r="G1888" t="s">
        <v>13214</v>
      </c>
      <c r="H1888" t="s">
        <v>13215</v>
      </c>
    </row>
    <row r="1889" spans="1:8" x14ac:dyDescent="0.2">
      <c r="A1889" t="s">
        <v>13216</v>
      </c>
      <c r="B1889">
        <f t="shared" si="29"/>
        <v>38.333188692254602</v>
      </c>
      <c r="C1889" t="s">
        <v>13217</v>
      </c>
      <c r="D1889" t="s">
        <v>13218</v>
      </c>
      <c r="E1889" t="s">
        <v>13219</v>
      </c>
      <c r="F1889" t="s">
        <v>13220</v>
      </c>
      <c r="G1889" t="s">
        <v>13221</v>
      </c>
      <c r="H1889" t="s">
        <v>13222</v>
      </c>
    </row>
    <row r="1890" spans="1:8" x14ac:dyDescent="0.2">
      <c r="A1890" t="s">
        <v>13223</v>
      </c>
      <c r="B1890">
        <f t="shared" si="29"/>
        <v>38.366521948977201</v>
      </c>
      <c r="C1890" t="s">
        <v>13224</v>
      </c>
      <c r="D1890" t="s">
        <v>13225</v>
      </c>
      <c r="E1890" t="s">
        <v>13226</v>
      </c>
      <c r="F1890" t="s">
        <v>13227</v>
      </c>
      <c r="G1890" t="s">
        <v>13228</v>
      </c>
      <c r="H1890" t="s">
        <v>13229</v>
      </c>
    </row>
    <row r="1891" spans="1:8" x14ac:dyDescent="0.2">
      <c r="A1891" t="s">
        <v>13230</v>
      </c>
      <c r="B1891">
        <f t="shared" si="29"/>
        <v>38.399855205699801</v>
      </c>
      <c r="C1891" t="s">
        <v>13231</v>
      </c>
      <c r="D1891" t="s">
        <v>13232</v>
      </c>
      <c r="E1891" t="s">
        <v>13233</v>
      </c>
      <c r="F1891" t="s">
        <v>13234</v>
      </c>
      <c r="G1891" t="s">
        <v>13235</v>
      </c>
      <c r="H1891" t="s">
        <v>13236</v>
      </c>
    </row>
    <row r="1892" spans="1:8" x14ac:dyDescent="0.2">
      <c r="A1892" t="s">
        <v>13237</v>
      </c>
      <c r="B1892">
        <f t="shared" si="29"/>
        <v>38.4331884624224</v>
      </c>
      <c r="C1892" t="s">
        <v>13238</v>
      </c>
      <c r="D1892" t="s">
        <v>13239</v>
      </c>
      <c r="E1892" t="s">
        <v>13240</v>
      </c>
      <c r="F1892" t="s">
        <v>13241</v>
      </c>
      <c r="G1892" t="s">
        <v>13242</v>
      </c>
      <c r="H1892" t="s">
        <v>13243</v>
      </c>
    </row>
    <row r="1893" spans="1:8" x14ac:dyDescent="0.2">
      <c r="A1893" t="s">
        <v>13244</v>
      </c>
      <c r="B1893">
        <f t="shared" si="29"/>
        <v>38.466521719145</v>
      </c>
      <c r="C1893" t="s">
        <v>13245</v>
      </c>
      <c r="D1893" t="s">
        <v>13246</v>
      </c>
      <c r="E1893" t="s">
        <v>13247</v>
      </c>
      <c r="F1893" t="s">
        <v>13248</v>
      </c>
      <c r="G1893" t="s">
        <v>13249</v>
      </c>
      <c r="H1893" t="s">
        <v>13250</v>
      </c>
    </row>
    <row r="1894" spans="1:8" x14ac:dyDescent="0.2">
      <c r="A1894" t="s">
        <v>13251</v>
      </c>
      <c r="B1894">
        <f t="shared" si="29"/>
        <v>38.499854975867599</v>
      </c>
      <c r="C1894" t="s">
        <v>13252</v>
      </c>
      <c r="D1894" t="s">
        <v>13253</v>
      </c>
      <c r="E1894" t="s">
        <v>13254</v>
      </c>
      <c r="F1894" t="s">
        <v>13255</v>
      </c>
      <c r="G1894" t="s">
        <v>13256</v>
      </c>
      <c r="H1894" t="s">
        <v>13257</v>
      </c>
    </row>
    <row r="1895" spans="1:8" x14ac:dyDescent="0.2">
      <c r="A1895" t="s">
        <v>13258</v>
      </c>
      <c r="B1895">
        <f t="shared" si="29"/>
        <v>38.533188232590199</v>
      </c>
      <c r="C1895" t="s">
        <v>13259</v>
      </c>
      <c r="D1895" t="s">
        <v>13260</v>
      </c>
      <c r="E1895" t="s">
        <v>13261</v>
      </c>
      <c r="F1895" t="s">
        <v>13262</v>
      </c>
      <c r="G1895" t="s">
        <v>13263</v>
      </c>
      <c r="H1895" t="s">
        <v>13264</v>
      </c>
    </row>
    <row r="1896" spans="1:8" x14ac:dyDescent="0.2">
      <c r="A1896" t="s">
        <v>13265</v>
      </c>
      <c r="B1896">
        <f t="shared" si="29"/>
        <v>38.566521489312798</v>
      </c>
      <c r="C1896" t="s">
        <v>13266</v>
      </c>
      <c r="D1896" t="s">
        <v>13267</v>
      </c>
      <c r="E1896" t="s">
        <v>13268</v>
      </c>
      <c r="F1896" t="s">
        <v>13269</v>
      </c>
      <c r="G1896" t="s">
        <v>13270</v>
      </c>
      <c r="H1896" t="s">
        <v>13271</v>
      </c>
    </row>
    <row r="1897" spans="1:8" x14ac:dyDescent="0.2">
      <c r="A1897" t="s">
        <v>13272</v>
      </c>
      <c r="B1897">
        <f t="shared" si="29"/>
        <v>38.599854746035298</v>
      </c>
      <c r="C1897" t="s">
        <v>13273</v>
      </c>
      <c r="D1897" t="s">
        <v>13274</v>
      </c>
      <c r="E1897" t="s">
        <v>13275</v>
      </c>
      <c r="F1897" t="s">
        <v>13276</v>
      </c>
      <c r="G1897" t="s">
        <v>13277</v>
      </c>
      <c r="H1897" t="s">
        <v>13278</v>
      </c>
    </row>
    <row r="1898" spans="1:8" x14ac:dyDescent="0.2">
      <c r="A1898" t="s">
        <v>13279</v>
      </c>
      <c r="B1898">
        <f t="shared" si="29"/>
        <v>38.633188002757898</v>
      </c>
      <c r="C1898" t="s">
        <v>13280</v>
      </c>
      <c r="D1898" t="s">
        <v>13281</v>
      </c>
      <c r="E1898" t="s">
        <v>13282</v>
      </c>
      <c r="F1898" t="s">
        <v>13283</v>
      </c>
      <c r="G1898" t="s">
        <v>13284</v>
      </c>
      <c r="H1898" t="s">
        <v>13285</v>
      </c>
    </row>
    <row r="1899" spans="1:8" x14ac:dyDescent="0.2">
      <c r="A1899" t="s">
        <v>13286</v>
      </c>
      <c r="B1899">
        <f t="shared" si="29"/>
        <v>38.666521259480497</v>
      </c>
      <c r="C1899" t="s">
        <v>13287</v>
      </c>
      <c r="D1899" t="s">
        <v>13288</v>
      </c>
      <c r="E1899" t="s">
        <v>13289</v>
      </c>
      <c r="F1899" t="s">
        <v>13290</v>
      </c>
      <c r="G1899" t="s">
        <v>13291</v>
      </c>
      <c r="H1899" t="s">
        <v>13292</v>
      </c>
    </row>
    <row r="1900" spans="1:8" x14ac:dyDescent="0.2">
      <c r="A1900" t="s">
        <v>13293</v>
      </c>
      <c r="B1900">
        <f t="shared" si="29"/>
        <v>38.699854516203096</v>
      </c>
      <c r="C1900" t="s">
        <v>13294</v>
      </c>
      <c r="D1900" t="s">
        <v>13295</v>
      </c>
      <c r="E1900" t="s">
        <v>13296</v>
      </c>
      <c r="F1900" t="s">
        <v>13297</v>
      </c>
      <c r="G1900" t="s">
        <v>13298</v>
      </c>
      <c r="H1900" t="s">
        <v>13299</v>
      </c>
    </row>
    <row r="1901" spans="1:8" x14ac:dyDescent="0.2">
      <c r="A1901" t="s">
        <v>13300</v>
      </c>
      <c r="B1901">
        <f t="shared" si="29"/>
        <v>38.733187772925696</v>
      </c>
      <c r="C1901" t="s">
        <v>13301</v>
      </c>
      <c r="D1901" t="s">
        <v>13302</v>
      </c>
      <c r="E1901" t="s">
        <v>13303</v>
      </c>
      <c r="F1901" t="s">
        <v>13304</v>
      </c>
      <c r="G1901" t="s">
        <v>13305</v>
      </c>
      <c r="H1901" t="s">
        <v>13306</v>
      </c>
    </row>
    <row r="1902" spans="1:8" x14ac:dyDescent="0.2">
      <c r="A1902" t="s">
        <v>13307</v>
      </c>
      <c r="B1902">
        <f t="shared" si="29"/>
        <v>38.766521029648295</v>
      </c>
      <c r="C1902" t="s">
        <v>13308</v>
      </c>
      <c r="D1902" t="s">
        <v>13309</v>
      </c>
      <c r="E1902" t="s">
        <v>13310</v>
      </c>
      <c r="F1902" t="s">
        <v>13311</v>
      </c>
      <c r="G1902" t="s">
        <v>13312</v>
      </c>
      <c r="H1902" t="s">
        <v>13313</v>
      </c>
    </row>
    <row r="1903" spans="1:8" x14ac:dyDescent="0.2">
      <c r="A1903" t="s">
        <v>13314</v>
      </c>
      <c r="B1903">
        <f t="shared" si="29"/>
        <v>38.799854286370902</v>
      </c>
      <c r="C1903" t="s">
        <v>13315</v>
      </c>
      <c r="D1903" t="s">
        <v>13316</v>
      </c>
      <c r="E1903" t="s">
        <v>13317</v>
      </c>
      <c r="F1903" t="s">
        <v>13318</v>
      </c>
      <c r="G1903" t="s">
        <v>13319</v>
      </c>
      <c r="H1903" t="s">
        <v>13320</v>
      </c>
    </row>
    <row r="1904" spans="1:8" x14ac:dyDescent="0.2">
      <c r="A1904" t="s">
        <v>13321</v>
      </c>
      <c r="B1904">
        <f t="shared" si="29"/>
        <v>38.833187543093501</v>
      </c>
      <c r="C1904" t="s">
        <v>13322</v>
      </c>
      <c r="D1904" t="s">
        <v>13323</v>
      </c>
      <c r="E1904" t="s">
        <v>13324</v>
      </c>
      <c r="F1904" t="s">
        <v>13325</v>
      </c>
      <c r="G1904" t="s">
        <v>13326</v>
      </c>
      <c r="H1904" t="s">
        <v>13327</v>
      </c>
    </row>
    <row r="1905" spans="1:8" x14ac:dyDescent="0.2">
      <c r="A1905" t="s">
        <v>13328</v>
      </c>
      <c r="B1905">
        <f t="shared" si="29"/>
        <v>38.866520799816101</v>
      </c>
      <c r="C1905" t="s">
        <v>13329</v>
      </c>
      <c r="D1905" t="s">
        <v>13330</v>
      </c>
      <c r="E1905" t="s">
        <v>13331</v>
      </c>
      <c r="F1905" t="s">
        <v>13332</v>
      </c>
      <c r="G1905" t="s">
        <v>13333</v>
      </c>
      <c r="H1905" t="s">
        <v>13334</v>
      </c>
    </row>
    <row r="1906" spans="1:8" x14ac:dyDescent="0.2">
      <c r="A1906" t="s">
        <v>13335</v>
      </c>
      <c r="B1906">
        <f t="shared" si="29"/>
        <v>38.8998540565387</v>
      </c>
      <c r="C1906" t="s">
        <v>13336</v>
      </c>
      <c r="D1906" t="s">
        <v>13337</v>
      </c>
      <c r="E1906" t="s">
        <v>13338</v>
      </c>
      <c r="F1906" t="s">
        <v>13339</v>
      </c>
      <c r="G1906" t="s">
        <v>13340</v>
      </c>
      <c r="H1906" t="s">
        <v>13341</v>
      </c>
    </row>
    <row r="1907" spans="1:8" x14ac:dyDescent="0.2">
      <c r="A1907" t="s">
        <v>13342</v>
      </c>
      <c r="B1907">
        <f t="shared" si="29"/>
        <v>38.9331873132613</v>
      </c>
      <c r="C1907" t="s">
        <v>13343</v>
      </c>
      <c r="D1907" t="s">
        <v>13344</v>
      </c>
      <c r="E1907" t="s">
        <v>13345</v>
      </c>
      <c r="F1907" t="s">
        <v>13346</v>
      </c>
      <c r="G1907" t="s">
        <v>13347</v>
      </c>
      <c r="H1907" t="s">
        <v>13348</v>
      </c>
    </row>
    <row r="1908" spans="1:8" x14ac:dyDescent="0.2">
      <c r="A1908" t="s">
        <v>13349</v>
      </c>
      <c r="B1908">
        <f t="shared" si="29"/>
        <v>38.966520569983899</v>
      </c>
      <c r="C1908" t="s">
        <v>13350</v>
      </c>
      <c r="D1908" t="s">
        <v>13351</v>
      </c>
      <c r="E1908" t="s">
        <v>13352</v>
      </c>
      <c r="F1908" t="s">
        <v>13353</v>
      </c>
      <c r="G1908" t="s">
        <v>13354</v>
      </c>
      <c r="H1908" t="s">
        <v>13355</v>
      </c>
    </row>
    <row r="1909" spans="1:8" x14ac:dyDescent="0.2">
      <c r="A1909" t="s">
        <v>13356</v>
      </c>
      <c r="B1909">
        <f t="shared" si="29"/>
        <v>38.999853826706499</v>
      </c>
      <c r="C1909" t="s">
        <v>13357</v>
      </c>
      <c r="D1909" t="s">
        <v>13358</v>
      </c>
      <c r="E1909" t="s">
        <v>13359</v>
      </c>
      <c r="F1909" t="s">
        <v>13360</v>
      </c>
      <c r="G1909" t="s">
        <v>13361</v>
      </c>
      <c r="H1909" t="s">
        <v>13362</v>
      </c>
    </row>
    <row r="1910" spans="1:8" x14ac:dyDescent="0.2">
      <c r="A1910" t="s">
        <v>13363</v>
      </c>
      <c r="B1910">
        <f t="shared" si="29"/>
        <v>39.033187083428999</v>
      </c>
      <c r="C1910" t="s">
        <v>13364</v>
      </c>
      <c r="D1910" t="s">
        <v>13365</v>
      </c>
      <c r="E1910" t="s">
        <v>13366</v>
      </c>
      <c r="F1910" t="s">
        <v>13367</v>
      </c>
      <c r="G1910" t="s">
        <v>13368</v>
      </c>
      <c r="H1910" t="s">
        <v>13369</v>
      </c>
    </row>
    <row r="1911" spans="1:8" x14ac:dyDescent="0.2">
      <c r="A1911" t="s">
        <v>13370</v>
      </c>
      <c r="B1911">
        <f t="shared" si="29"/>
        <v>39.066520340151598</v>
      </c>
      <c r="C1911" t="s">
        <v>13371</v>
      </c>
      <c r="D1911" t="s">
        <v>13372</v>
      </c>
      <c r="E1911" t="s">
        <v>13373</v>
      </c>
      <c r="F1911" t="s">
        <v>13374</v>
      </c>
      <c r="G1911" t="s">
        <v>13375</v>
      </c>
      <c r="H1911" t="s">
        <v>13376</v>
      </c>
    </row>
    <row r="1912" spans="1:8" x14ac:dyDescent="0.2">
      <c r="A1912" t="s">
        <v>13377</v>
      </c>
      <c r="B1912">
        <f t="shared" si="29"/>
        <v>39.099853596874198</v>
      </c>
      <c r="C1912" t="s">
        <v>13378</v>
      </c>
      <c r="D1912" t="s">
        <v>13379</v>
      </c>
      <c r="E1912" t="s">
        <v>13380</v>
      </c>
      <c r="F1912" t="s">
        <v>13381</v>
      </c>
      <c r="G1912" t="s">
        <v>13382</v>
      </c>
      <c r="H1912" t="s">
        <v>13383</v>
      </c>
    </row>
    <row r="1913" spans="1:8" x14ac:dyDescent="0.2">
      <c r="A1913" t="s">
        <v>13384</v>
      </c>
      <c r="B1913">
        <f t="shared" si="29"/>
        <v>39.133186853596797</v>
      </c>
      <c r="C1913" t="s">
        <v>13385</v>
      </c>
      <c r="D1913" t="s">
        <v>13386</v>
      </c>
      <c r="E1913" t="s">
        <v>13387</v>
      </c>
      <c r="F1913" t="s">
        <v>13388</v>
      </c>
      <c r="G1913" t="s">
        <v>13389</v>
      </c>
      <c r="H1913" t="s">
        <v>13390</v>
      </c>
    </row>
    <row r="1914" spans="1:8" x14ac:dyDescent="0.2">
      <c r="A1914" t="s">
        <v>13391</v>
      </c>
      <c r="B1914">
        <f t="shared" si="29"/>
        <v>39.166520110319397</v>
      </c>
      <c r="C1914" t="s">
        <v>13392</v>
      </c>
      <c r="D1914" t="s">
        <v>13393</v>
      </c>
      <c r="E1914" t="s">
        <v>13394</v>
      </c>
      <c r="F1914" t="s">
        <v>13395</v>
      </c>
      <c r="G1914" t="s">
        <v>13396</v>
      </c>
      <c r="H1914" t="s">
        <v>13397</v>
      </c>
    </row>
    <row r="1915" spans="1:8" x14ac:dyDescent="0.2">
      <c r="A1915" t="s">
        <v>13398</v>
      </c>
      <c r="B1915">
        <f t="shared" si="29"/>
        <v>39.199853367041996</v>
      </c>
      <c r="C1915" t="s">
        <v>13399</v>
      </c>
      <c r="D1915" t="s">
        <v>13400</v>
      </c>
      <c r="E1915" t="s">
        <v>13401</v>
      </c>
      <c r="F1915" t="s">
        <v>13402</v>
      </c>
      <c r="G1915" t="s">
        <v>13403</v>
      </c>
      <c r="H1915" t="s">
        <v>13404</v>
      </c>
    </row>
    <row r="1916" spans="1:8" x14ac:dyDescent="0.2">
      <c r="A1916" t="s">
        <v>13405</v>
      </c>
      <c r="B1916">
        <f t="shared" si="29"/>
        <v>39.233186623764595</v>
      </c>
      <c r="C1916" t="s">
        <v>13406</v>
      </c>
      <c r="D1916" t="s">
        <v>13407</v>
      </c>
      <c r="E1916" t="s">
        <v>13408</v>
      </c>
      <c r="F1916" t="s">
        <v>13409</v>
      </c>
      <c r="G1916" t="s">
        <v>13410</v>
      </c>
      <c r="H1916" t="s">
        <v>13411</v>
      </c>
    </row>
    <row r="1917" spans="1:8" x14ac:dyDescent="0.2">
      <c r="A1917" t="s">
        <v>13412</v>
      </c>
      <c r="B1917">
        <f t="shared" si="29"/>
        <v>39.266519880487202</v>
      </c>
      <c r="C1917" t="s">
        <v>13413</v>
      </c>
      <c r="D1917" t="s">
        <v>13414</v>
      </c>
      <c r="E1917" t="s">
        <v>13415</v>
      </c>
      <c r="F1917" t="s">
        <v>13416</v>
      </c>
      <c r="G1917" t="s">
        <v>13417</v>
      </c>
      <c r="H1917" t="s">
        <v>13418</v>
      </c>
    </row>
    <row r="1918" spans="1:8" x14ac:dyDescent="0.2">
      <c r="A1918" t="s">
        <v>13419</v>
      </c>
      <c r="B1918">
        <f t="shared" si="29"/>
        <v>39.299853137209801</v>
      </c>
      <c r="C1918" t="s">
        <v>13420</v>
      </c>
      <c r="D1918" t="s">
        <v>13421</v>
      </c>
      <c r="E1918" t="s">
        <v>13422</v>
      </c>
      <c r="F1918" t="s">
        <v>13423</v>
      </c>
      <c r="G1918" t="s">
        <v>13424</v>
      </c>
      <c r="H1918" t="s">
        <v>13425</v>
      </c>
    </row>
    <row r="1919" spans="1:8" x14ac:dyDescent="0.2">
      <c r="A1919" t="s">
        <v>13426</v>
      </c>
      <c r="B1919">
        <f t="shared" si="29"/>
        <v>39.333186393932401</v>
      </c>
      <c r="C1919" t="s">
        <v>13427</v>
      </c>
      <c r="D1919" t="s">
        <v>13428</v>
      </c>
      <c r="E1919" t="s">
        <v>13429</v>
      </c>
      <c r="F1919" t="s">
        <v>13430</v>
      </c>
      <c r="G1919" t="s">
        <v>13431</v>
      </c>
      <c r="H1919" t="s">
        <v>13432</v>
      </c>
    </row>
    <row r="1920" spans="1:8" x14ac:dyDescent="0.2">
      <c r="A1920" t="s">
        <v>13433</v>
      </c>
      <c r="B1920">
        <f t="shared" si="29"/>
        <v>39.366519650655</v>
      </c>
      <c r="C1920" t="s">
        <v>13434</v>
      </c>
      <c r="D1920" t="s">
        <v>13435</v>
      </c>
      <c r="E1920" t="s">
        <v>13436</v>
      </c>
      <c r="F1920" t="s">
        <v>13437</v>
      </c>
      <c r="G1920" t="s">
        <v>13438</v>
      </c>
      <c r="H1920" t="s">
        <v>13439</v>
      </c>
    </row>
    <row r="1921" spans="1:8" x14ac:dyDescent="0.2">
      <c r="A1921" t="s">
        <v>13440</v>
      </c>
      <c r="B1921">
        <f t="shared" si="29"/>
        <v>39.3998529073776</v>
      </c>
      <c r="C1921" t="s">
        <v>13441</v>
      </c>
      <c r="D1921" t="s">
        <v>13442</v>
      </c>
      <c r="E1921" t="s">
        <v>13443</v>
      </c>
      <c r="F1921" t="s">
        <v>13444</v>
      </c>
      <c r="G1921" t="s">
        <v>13445</v>
      </c>
      <c r="H1921" t="s">
        <v>13446</v>
      </c>
    </row>
    <row r="1922" spans="1:8" x14ac:dyDescent="0.2">
      <c r="A1922" t="s">
        <v>13447</v>
      </c>
      <c r="B1922">
        <f t="shared" si="29"/>
        <v>39.433186164100199</v>
      </c>
      <c r="C1922" t="s">
        <v>13448</v>
      </c>
      <c r="D1922" t="s">
        <v>13449</v>
      </c>
      <c r="E1922" t="s">
        <v>13450</v>
      </c>
      <c r="F1922" t="s">
        <v>13451</v>
      </c>
      <c r="G1922" t="s">
        <v>13452</v>
      </c>
      <c r="H1922" t="s">
        <v>13453</v>
      </c>
    </row>
    <row r="1923" spans="1:8" x14ac:dyDescent="0.2">
      <c r="A1923" t="s">
        <v>13454</v>
      </c>
      <c r="B1923">
        <f t="shared" ref="B1923:B1986" si="30">A1923-24.6</f>
        <v>39.466519420822799</v>
      </c>
      <c r="C1923" t="s">
        <v>13455</v>
      </c>
      <c r="D1923" t="s">
        <v>13456</v>
      </c>
      <c r="E1923" t="s">
        <v>13457</v>
      </c>
      <c r="F1923" t="s">
        <v>13458</v>
      </c>
      <c r="G1923" t="s">
        <v>13459</v>
      </c>
      <c r="H1923" t="s">
        <v>13460</v>
      </c>
    </row>
    <row r="1924" spans="1:8" x14ac:dyDescent="0.2">
      <c r="A1924" t="s">
        <v>13461</v>
      </c>
      <c r="B1924">
        <f t="shared" si="30"/>
        <v>39.499852677545299</v>
      </c>
      <c r="C1924" t="s">
        <v>13462</v>
      </c>
      <c r="D1924" t="s">
        <v>13463</v>
      </c>
      <c r="E1924" t="s">
        <v>13464</v>
      </c>
      <c r="F1924" t="s">
        <v>13465</v>
      </c>
      <c r="G1924" t="s">
        <v>13466</v>
      </c>
      <c r="H1924" t="s">
        <v>13467</v>
      </c>
    </row>
    <row r="1925" spans="1:8" x14ac:dyDescent="0.2">
      <c r="A1925" t="s">
        <v>13468</v>
      </c>
      <c r="B1925">
        <f t="shared" si="30"/>
        <v>39.533185934267898</v>
      </c>
      <c r="C1925" t="s">
        <v>13469</v>
      </c>
      <c r="D1925" t="s">
        <v>13470</v>
      </c>
      <c r="E1925" t="s">
        <v>13471</v>
      </c>
      <c r="F1925" t="s">
        <v>13472</v>
      </c>
      <c r="G1925" t="s">
        <v>13473</v>
      </c>
      <c r="H1925" t="s">
        <v>13474</v>
      </c>
    </row>
    <row r="1926" spans="1:8" x14ac:dyDescent="0.2">
      <c r="A1926" t="s">
        <v>13475</v>
      </c>
      <c r="B1926">
        <f t="shared" si="30"/>
        <v>39.566519190990498</v>
      </c>
      <c r="C1926" t="s">
        <v>13476</v>
      </c>
      <c r="D1926" t="s">
        <v>13477</v>
      </c>
      <c r="E1926" t="s">
        <v>13478</v>
      </c>
      <c r="F1926" t="s">
        <v>13479</v>
      </c>
      <c r="G1926" t="s">
        <v>13480</v>
      </c>
      <c r="H1926" t="s">
        <v>13481</v>
      </c>
    </row>
    <row r="1927" spans="1:8" x14ac:dyDescent="0.2">
      <c r="A1927" t="s">
        <v>13482</v>
      </c>
      <c r="B1927">
        <f t="shared" si="30"/>
        <v>39.599852447713097</v>
      </c>
      <c r="C1927" t="s">
        <v>13483</v>
      </c>
      <c r="D1927" t="s">
        <v>13484</v>
      </c>
      <c r="E1927" t="s">
        <v>13485</v>
      </c>
      <c r="F1927" t="s">
        <v>13486</v>
      </c>
      <c r="G1927" t="s">
        <v>13487</v>
      </c>
      <c r="H1927" t="s">
        <v>13488</v>
      </c>
    </row>
    <row r="1928" spans="1:8" x14ac:dyDescent="0.2">
      <c r="A1928" t="s">
        <v>13489</v>
      </c>
      <c r="B1928">
        <f t="shared" si="30"/>
        <v>39.633185704435697</v>
      </c>
      <c r="C1928" t="s">
        <v>13490</v>
      </c>
      <c r="D1928" t="s">
        <v>13491</v>
      </c>
      <c r="E1928" t="s">
        <v>13492</v>
      </c>
      <c r="F1928" t="s">
        <v>13493</v>
      </c>
      <c r="G1928" t="s">
        <v>13494</v>
      </c>
      <c r="H1928" t="s">
        <v>13495</v>
      </c>
    </row>
    <row r="1929" spans="1:8" x14ac:dyDescent="0.2">
      <c r="A1929" t="s">
        <v>13496</v>
      </c>
      <c r="B1929">
        <f t="shared" si="30"/>
        <v>39.666518961158296</v>
      </c>
      <c r="C1929" t="s">
        <v>13497</v>
      </c>
      <c r="D1929" t="s">
        <v>13498</v>
      </c>
      <c r="E1929" t="s">
        <v>13499</v>
      </c>
      <c r="F1929" t="s">
        <v>13500</v>
      </c>
      <c r="G1929" t="s">
        <v>13501</v>
      </c>
      <c r="H1929" t="s">
        <v>13502</v>
      </c>
    </row>
    <row r="1930" spans="1:8" x14ac:dyDescent="0.2">
      <c r="A1930" t="s">
        <v>13503</v>
      </c>
      <c r="B1930">
        <f t="shared" si="30"/>
        <v>39.699852217880895</v>
      </c>
      <c r="C1930" t="s">
        <v>13504</v>
      </c>
      <c r="D1930" t="s">
        <v>13505</v>
      </c>
      <c r="E1930" t="s">
        <v>13506</v>
      </c>
      <c r="F1930" t="s">
        <v>13507</v>
      </c>
      <c r="G1930" t="s">
        <v>13508</v>
      </c>
      <c r="H1930" t="s">
        <v>13509</v>
      </c>
    </row>
    <row r="1931" spans="1:8" x14ac:dyDescent="0.2">
      <c r="A1931" t="s">
        <v>13510</v>
      </c>
      <c r="B1931">
        <f t="shared" si="30"/>
        <v>39.733185474603495</v>
      </c>
      <c r="C1931" t="s">
        <v>13511</v>
      </c>
      <c r="D1931" t="s">
        <v>13512</v>
      </c>
      <c r="E1931" t="s">
        <v>13513</v>
      </c>
      <c r="F1931" t="s">
        <v>13514</v>
      </c>
      <c r="G1931" t="s">
        <v>13515</v>
      </c>
      <c r="H1931" t="s">
        <v>13516</v>
      </c>
    </row>
    <row r="1932" spans="1:8" x14ac:dyDescent="0.2">
      <c r="A1932" t="s">
        <v>13517</v>
      </c>
      <c r="B1932">
        <f t="shared" si="30"/>
        <v>39.766518731326094</v>
      </c>
      <c r="C1932" t="s">
        <v>13518</v>
      </c>
      <c r="D1932" t="s">
        <v>13519</v>
      </c>
      <c r="E1932" t="s">
        <v>13520</v>
      </c>
      <c r="F1932" t="s">
        <v>13521</v>
      </c>
      <c r="G1932" t="s">
        <v>13522</v>
      </c>
      <c r="H1932" t="s">
        <v>13523</v>
      </c>
    </row>
    <row r="1933" spans="1:8" x14ac:dyDescent="0.2">
      <c r="A1933" t="s">
        <v>13524</v>
      </c>
      <c r="B1933">
        <f t="shared" si="30"/>
        <v>39.799851988048694</v>
      </c>
      <c r="C1933" t="s">
        <v>13525</v>
      </c>
      <c r="D1933" t="s">
        <v>13526</v>
      </c>
      <c r="E1933" t="s">
        <v>13527</v>
      </c>
      <c r="F1933" t="s">
        <v>13528</v>
      </c>
      <c r="G1933" t="s">
        <v>13529</v>
      </c>
      <c r="H1933" t="s">
        <v>13530</v>
      </c>
    </row>
    <row r="1934" spans="1:8" x14ac:dyDescent="0.2">
      <c r="A1934" t="s">
        <v>13531</v>
      </c>
      <c r="B1934">
        <f t="shared" si="30"/>
        <v>39.833185244771293</v>
      </c>
      <c r="C1934" t="s">
        <v>13532</v>
      </c>
      <c r="D1934" t="s">
        <v>13533</v>
      </c>
      <c r="E1934" t="s">
        <v>13534</v>
      </c>
      <c r="F1934" t="s">
        <v>13535</v>
      </c>
      <c r="G1934" t="s">
        <v>13536</v>
      </c>
      <c r="H1934" t="s">
        <v>13537</v>
      </c>
    </row>
    <row r="1935" spans="1:8" x14ac:dyDescent="0.2">
      <c r="A1935" t="s">
        <v>13538</v>
      </c>
      <c r="B1935">
        <f t="shared" si="30"/>
        <v>39.866518501493893</v>
      </c>
      <c r="C1935" t="s">
        <v>13539</v>
      </c>
      <c r="D1935" t="s">
        <v>13540</v>
      </c>
      <c r="E1935" t="s">
        <v>13541</v>
      </c>
      <c r="F1935" t="s">
        <v>13542</v>
      </c>
      <c r="G1935" t="s">
        <v>13543</v>
      </c>
      <c r="H1935" t="s">
        <v>13544</v>
      </c>
    </row>
    <row r="1936" spans="1:8" x14ac:dyDescent="0.2">
      <c r="A1936" t="s">
        <v>13545</v>
      </c>
      <c r="B1936">
        <f t="shared" si="30"/>
        <v>39.899851758216492</v>
      </c>
      <c r="C1936" t="s">
        <v>13546</v>
      </c>
      <c r="D1936" t="s">
        <v>13547</v>
      </c>
      <c r="E1936" t="s">
        <v>13548</v>
      </c>
      <c r="F1936" t="s">
        <v>13549</v>
      </c>
      <c r="G1936" t="s">
        <v>13550</v>
      </c>
      <c r="H1936" t="s">
        <v>13551</v>
      </c>
    </row>
    <row r="1937" spans="1:8" x14ac:dyDescent="0.2">
      <c r="A1937" t="s">
        <v>13552</v>
      </c>
      <c r="B1937">
        <f t="shared" si="30"/>
        <v>39.933185014939092</v>
      </c>
      <c r="C1937" t="s">
        <v>13553</v>
      </c>
      <c r="D1937" t="s">
        <v>13554</v>
      </c>
      <c r="E1937" t="s">
        <v>13555</v>
      </c>
      <c r="F1937" t="s">
        <v>13556</v>
      </c>
      <c r="G1937" t="s">
        <v>13557</v>
      </c>
      <c r="H1937" t="s">
        <v>13558</v>
      </c>
    </row>
    <row r="1938" spans="1:8" x14ac:dyDescent="0.2">
      <c r="A1938" t="s">
        <v>13559</v>
      </c>
      <c r="B1938">
        <f t="shared" si="30"/>
        <v>39.966518271661592</v>
      </c>
      <c r="C1938" t="s">
        <v>13560</v>
      </c>
      <c r="D1938" t="s">
        <v>13561</v>
      </c>
      <c r="E1938" t="s">
        <v>13562</v>
      </c>
      <c r="F1938" t="s">
        <v>13563</v>
      </c>
      <c r="G1938" t="s">
        <v>13564</v>
      </c>
      <c r="H1938" t="s">
        <v>13565</v>
      </c>
    </row>
    <row r="1939" spans="1:8" x14ac:dyDescent="0.2">
      <c r="A1939" t="s">
        <v>13566</v>
      </c>
      <c r="B1939">
        <f t="shared" si="30"/>
        <v>39.999851528384205</v>
      </c>
      <c r="C1939" t="s">
        <v>13567</v>
      </c>
      <c r="D1939" t="s">
        <v>13568</v>
      </c>
      <c r="E1939" t="s">
        <v>13569</v>
      </c>
      <c r="F1939" t="s">
        <v>13570</v>
      </c>
      <c r="G1939" t="s">
        <v>13571</v>
      </c>
      <c r="H1939" t="s">
        <v>13572</v>
      </c>
    </row>
    <row r="1940" spans="1:8" x14ac:dyDescent="0.2">
      <c r="A1940" t="s">
        <v>13573</v>
      </c>
      <c r="B1940">
        <f t="shared" si="30"/>
        <v>40.033184785106805</v>
      </c>
      <c r="C1940" t="s">
        <v>13574</v>
      </c>
      <c r="D1940" t="s">
        <v>13575</v>
      </c>
      <c r="E1940" t="s">
        <v>13576</v>
      </c>
      <c r="F1940" t="s">
        <v>13577</v>
      </c>
      <c r="G1940" t="s">
        <v>13578</v>
      </c>
      <c r="H1940" t="s">
        <v>13579</v>
      </c>
    </row>
    <row r="1941" spans="1:8" x14ac:dyDescent="0.2">
      <c r="A1941" t="s">
        <v>13580</v>
      </c>
      <c r="B1941">
        <f t="shared" si="30"/>
        <v>40.066518041829404</v>
      </c>
      <c r="C1941" t="s">
        <v>13581</v>
      </c>
      <c r="D1941" t="s">
        <v>13582</v>
      </c>
      <c r="E1941" t="s">
        <v>13583</v>
      </c>
      <c r="F1941" t="s">
        <v>13584</v>
      </c>
      <c r="G1941" t="s">
        <v>13585</v>
      </c>
      <c r="H1941" t="s">
        <v>13586</v>
      </c>
    </row>
    <row r="1942" spans="1:8" x14ac:dyDescent="0.2">
      <c r="A1942" t="s">
        <v>13587</v>
      </c>
      <c r="B1942">
        <f t="shared" si="30"/>
        <v>40.099851298552004</v>
      </c>
      <c r="C1942" t="s">
        <v>13588</v>
      </c>
      <c r="D1942" t="s">
        <v>13589</v>
      </c>
      <c r="E1942" t="s">
        <v>13590</v>
      </c>
      <c r="F1942" t="s">
        <v>13591</v>
      </c>
      <c r="G1942" t="s">
        <v>13592</v>
      </c>
      <c r="H1942" t="s">
        <v>13593</v>
      </c>
    </row>
    <row r="1943" spans="1:8" x14ac:dyDescent="0.2">
      <c r="A1943" t="s">
        <v>13594</v>
      </c>
      <c r="B1943">
        <f t="shared" si="30"/>
        <v>40.133184555274603</v>
      </c>
      <c r="C1943" t="s">
        <v>13595</v>
      </c>
      <c r="D1943" t="s">
        <v>13596</v>
      </c>
      <c r="E1943" t="s">
        <v>13597</v>
      </c>
      <c r="F1943" t="s">
        <v>13598</v>
      </c>
      <c r="G1943" t="s">
        <v>13599</v>
      </c>
      <c r="H1943" t="s">
        <v>13600</v>
      </c>
    </row>
    <row r="1944" spans="1:8" x14ac:dyDescent="0.2">
      <c r="A1944" t="s">
        <v>13601</v>
      </c>
      <c r="B1944">
        <f t="shared" si="30"/>
        <v>40.166517811997203</v>
      </c>
      <c r="C1944" t="s">
        <v>13602</v>
      </c>
      <c r="D1944" t="s">
        <v>13603</v>
      </c>
      <c r="E1944" t="s">
        <v>13604</v>
      </c>
      <c r="F1944" t="s">
        <v>13605</v>
      </c>
      <c r="G1944" t="s">
        <v>13606</v>
      </c>
      <c r="H1944" t="s">
        <v>13607</v>
      </c>
    </row>
    <row r="1945" spans="1:8" x14ac:dyDescent="0.2">
      <c r="A1945" t="s">
        <v>13608</v>
      </c>
      <c r="B1945">
        <f t="shared" si="30"/>
        <v>40.199851068719802</v>
      </c>
      <c r="C1945" t="s">
        <v>13609</v>
      </c>
      <c r="D1945" t="s">
        <v>13610</v>
      </c>
      <c r="E1945" t="s">
        <v>13611</v>
      </c>
      <c r="F1945" t="s">
        <v>13612</v>
      </c>
      <c r="G1945" t="s">
        <v>13613</v>
      </c>
      <c r="H1945" t="s">
        <v>13614</v>
      </c>
    </row>
    <row r="1946" spans="1:8" x14ac:dyDescent="0.2">
      <c r="A1946" t="s">
        <v>13615</v>
      </c>
      <c r="B1946">
        <f t="shared" si="30"/>
        <v>40.233184325442402</v>
      </c>
      <c r="C1946" t="s">
        <v>13616</v>
      </c>
      <c r="D1946" t="s">
        <v>13617</v>
      </c>
      <c r="E1946" t="s">
        <v>13618</v>
      </c>
      <c r="F1946" t="s">
        <v>13619</v>
      </c>
      <c r="G1946" t="s">
        <v>13620</v>
      </c>
      <c r="H1946" t="s">
        <v>13621</v>
      </c>
    </row>
    <row r="1947" spans="1:8" x14ac:dyDescent="0.2">
      <c r="A1947" t="s">
        <v>13622</v>
      </c>
      <c r="B1947">
        <f t="shared" si="30"/>
        <v>40.266517582165001</v>
      </c>
      <c r="C1947" t="s">
        <v>13623</v>
      </c>
      <c r="D1947" t="s">
        <v>13624</v>
      </c>
      <c r="E1947" t="s">
        <v>13625</v>
      </c>
      <c r="F1947" t="s">
        <v>13626</v>
      </c>
      <c r="G1947" t="s">
        <v>13627</v>
      </c>
      <c r="H1947" t="s">
        <v>13628</v>
      </c>
    </row>
    <row r="1948" spans="1:8" x14ac:dyDescent="0.2">
      <c r="A1948" t="s">
        <v>13629</v>
      </c>
      <c r="B1948">
        <f t="shared" si="30"/>
        <v>40.2998508388876</v>
      </c>
      <c r="C1948" t="s">
        <v>13630</v>
      </c>
      <c r="D1948" t="s">
        <v>13631</v>
      </c>
      <c r="E1948" t="s">
        <v>13632</v>
      </c>
      <c r="F1948" t="s">
        <v>13633</v>
      </c>
      <c r="G1948" t="s">
        <v>13634</v>
      </c>
      <c r="H1948" t="s">
        <v>13635</v>
      </c>
    </row>
    <row r="1949" spans="1:8" x14ac:dyDescent="0.2">
      <c r="A1949" t="s">
        <v>13636</v>
      </c>
      <c r="B1949">
        <f t="shared" si="30"/>
        <v>40.3331840956102</v>
      </c>
      <c r="C1949" t="s">
        <v>13637</v>
      </c>
      <c r="D1949" t="s">
        <v>13638</v>
      </c>
      <c r="E1949" t="s">
        <v>13639</v>
      </c>
      <c r="F1949" t="s">
        <v>13640</v>
      </c>
      <c r="G1949" t="s">
        <v>13641</v>
      </c>
      <c r="H1949" t="s">
        <v>13642</v>
      </c>
    </row>
    <row r="1950" spans="1:8" x14ac:dyDescent="0.2">
      <c r="A1950" t="s">
        <v>13643</v>
      </c>
      <c r="B1950">
        <f t="shared" si="30"/>
        <v>40.366517352332799</v>
      </c>
      <c r="C1950" t="s">
        <v>13644</v>
      </c>
      <c r="D1950" t="s">
        <v>13645</v>
      </c>
      <c r="E1950" t="s">
        <v>13646</v>
      </c>
      <c r="F1950" t="s">
        <v>13647</v>
      </c>
      <c r="G1950" t="s">
        <v>13648</v>
      </c>
      <c r="H1950" t="s">
        <v>13649</v>
      </c>
    </row>
    <row r="1951" spans="1:8" x14ac:dyDescent="0.2">
      <c r="A1951" t="s">
        <v>13650</v>
      </c>
      <c r="B1951">
        <f t="shared" si="30"/>
        <v>40.399850609055299</v>
      </c>
      <c r="C1951" t="s">
        <v>13651</v>
      </c>
      <c r="D1951" t="s">
        <v>13652</v>
      </c>
      <c r="E1951" t="s">
        <v>13653</v>
      </c>
      <c r="F1951" t="s">
        <v>13654</v>
      </c>
      <c r="G1951" t="s">
        <v>13655</v>
      </c>
      <c r="H1951" t="s">
        <v>13656</v>
      </c>
    </row>
    <row r="1952" spans="1:8" x14ac:dyDescent="0.2">
      <c r="A1952" t="s">
        <v>13657</v>
      </c>
      <c r="B1952">
        <f t="shared" si="30"/>
        <v>40.433183865777899</v>
      </c>
      <c r="C1952" t="s">
        <v>13658</v>
      </c>
      <c r="D1952" t="s">
        <v>13659</v>
      </c>
      <c r="E1952" t="s">
        <v>13660</v>
      </c>
      <c r="F1952" t="s">
        <v>13661</v>
      </c>
      <c r="G1952" t="s">
        <v>13662</v>
      </c>
      <c r="H1952" t="s">
        <v>13663</v>
      </c>
    </row>
    <row r="1953" spans="1:8" x14ac:dyDescent="0.2">
      <c r="A1953" t="s">
        <v>13664</v>
      </c>
      <c r="B1953">
        <f t="shared" si="30"/>
        <v>40.466517122500498</v>
      </c>
      <c r="C1953" t="s">
        <v>13665</v>
      </c>
      <c r="D1953" t="s">
        <v>13666</v>
      </c>
      <c r="E1953" t="s">
        <v>13667</v>
      </c>
      <c r="F1953" t="s">
        <v>13668</v>
      </c>
      <c r="G1953" t="s">
        <v>13669</v>
      </c>
      <c r="H1953" t="s">
        <v>13670</v>
      </c>
    </row>
    <row r="1954" spans="1:8" x14ac:dyDescent="0.2">
      <c r="A1954" t="s">
        <v>13671</v>
      </c>
      <c r="B1954">
        <f t="shared" si="30"/>
        <v>40.499850379223098</v>
      </c>
      <c r="C1954" t="s">
        <v>13672</v>
      </c>
      <c r="D1954" t="s">
        <v>13673</v>
      </c>
      <c r="E1954" t="s">
        <v>13674</v>
      </c>
      <c r="F1954" t="s">
        <v>13675</v>
      </c>
      <c r="G1954" t="s">
        <v>13676</v>
      </c>
      <c r="H1954" t="s">
        <v>13677</v>
      </c>
    </row>
    <row r="1955" spans="1:8" x14ac:dyDescent="0.2">
      <c r="A1955" t="s">
        <v>13678</v>
      </c>
      <c r="B1955">
        <f t="shared" si="30"/>
        <v>40.533183635945697</v>
      </c>
      <c r="C1955" t="s">
        <v>13679</v>
      </c>
      <c r="D1955" t="s">
        <v>13680</v>
      </c>
      <c r="E1955" t="s">
        <v>13681</v>
      </c>
      <c r="F1955" t="s">
        <v>13682</v>
      </c>
      <c r="G1955" t="s">
        <v>13683</v>
      </c>
      <c r="H1955" t="s">
        <v>13684</v>
      </c>
    </row>
    <row r="1956" spans="1:8" x14ac:dyDescent="0.2">
      <c r="A1956" t="s">
        <v>13685</v>
      </c>
      <c r="B1956">
        <f t="shared" si="30"/>
        <v>40.566516892668297</v>
      </c>
      <c r="C1956" t="s">
        <v>13686</v>
      </c>
      <c r="D1956" t="s">
        <v>13687</v>
      </c>
      <c r="E1956" t="s">
        <v>13688</v>
      </c>
      <c r="F1956" t="s">
        <v>13689</v>
      </c>
      <c r="G1956" t="s">
        <v>13690</v>
      </c>
      <c r="H1956" t="s">
        <v>13691</v>
      </c>
    </row>
    <row r="1957" spans="1:8" x14ac:dyDescent="0.2">
      <c r="A1957" t="s">
        <v>13692</v>
      </c>
      <c r="B1957">
        <f t="shared" si="30"/>
        <v>40.599850149390896</v>
      </c>
      <c r="C1957" t="s">
        <v>13693</v>
      </c>
      <c r="D1957" t="s">
        <v>13694</v>
      </c>
      <c r="E1957" t="s">
        <v>13695</v>
      </c>
      <c r="F1957" t="s">
        <v>13696</v>
      </c>
      <c r="G1957" t="s">
        <v>13697</v>
      </c>
      <c r="H1957" t="s">
        <v>13698</v>
      </c>
    </row>
    <row r="1958" spans="1:8" x14ac:dyDescent="0.2">
      <c r="A1958" t="s">
        <v>13699</v>
      </c>
      <c r="B1958">
        <f t="shared" si="30"/>
        <v>40.633183406113496</v>
      </c>
      <c r="C1958" t="s">
        <v>13700</v>
      </c>
      <c r="D1958" t="s">
        <v>13701</v>
      </c>
      <c r="E1958" t="s">
        <v>13702</v>
      </c>
      <c r="F1958" t="s">
        <v>13703</v>
      </c>
      <c r="G1958" t="s">
        <v>13704</v>
      </c>
      <c r="H1958" t="s">
        <v>13705</v>
      </c>
    </row>
    <row r="1959" spans="1:8" x14ac:dyDescent="0.2">
      <c r="A1959" t="s">
        <v>13706</v>
      </c>
      <c r="B1959">
        <f t="shared" si="30"/>
        <v>40.666516662836095</v>
      </c>
      <c r="C1959" t="s">
        <v>13707</v>
      </c>
      <c r="D1959" t="s">
        <v>13708</v>
      </c>
      <c r="E1959" t="s">
        <v>13709</v>
      </c>
      <c r="F1959" t="s">
        <v>13710</v>
      </c>
      <c r="G1959" t="s">
        <v>13711</v>
      </c>
      <c r="H1959" t="s">
        <v>13712</v>
      </c>
    </row>
    <row r="1960" spans="1:8" x14ac:dyDescent="0.2">
      <c r="A1960" t="s">
        <v>13713</v>
      </c>
      <c r="B1960">
        <f t="shared" si="30"/>
        <v>40.699849919558694</v>
      </c>
      <c r="C1960" t="s">
        <v>13714</v>
      </c>
      <c r="D1960" t="s">
        <v>13715</v>
      </c>
      <c r="E1960" t="s">
        <v>13716</v>
      </c>
      <c r="F1960" t="s">
        <v>13717</v>
      </c>
      <c r="G1960" t="s">
        <v>13718</v>
      </c>
      <c r="H1960" t="s">
        <v>13719</v>
      </c>
    </row>
    <row r="1961" spans="1:8" x14ac:dyDescent="0.2">
      <c r="A1961" t="s">
        <v>13720</v>
      </c>
      <c r="B1961">
        <f t="shared" si="30"/>
        <v>40.733183176281294</v>
      </c>
      <c r="C1961" t="s">
        <v>13721</v>
      </c>
      <c r="D1961" t="s">
        <v>13722</v>
      </c>
      <c r="E1961" t="s">
        <v>13723</v>
      </c>
      <c r="F1961" t="s">
        <v>13724</v>
      </c>
      <c r="G1961" t="s">
        <v>13725</v>
      </c>
      <c r="H1961" t="s">
        <v>13726</v>
      </c>
    </row>
    <row r="1962" spans="1:8" x14ac:dyDescent="0.2">
      <c r="A1962" t="s">
        <v>13727</v>
      </c>
      <c r="B1962">
        <f t="shared" si="30"/>
        <v>40.766516433003893</v>
      </c>
      <c r="C1962" t="s">
        <v>13728</v>
      </c>
      <c r="D1962" t="s">
        <v>13729</v>
      </c>
      <c r="E1962" t="s">
        <v>13730</v>
      </c>
      <c r="F1962" t="s">
        <v>13731</v>
      </c>
      <c r="G1962" t="s">
        <v>13732</v>
      </c>
      <c r="H1962" t="s">
        <v>13733</v>
      </c>
    </row>
    <row r="1963" spans="1:8" x14ac:dyDescent="0.2">
      <c r="A1963" t="s">
        <v>13734</v>
      </c>
      <c r="B1963">
        <f t="shared" si="30"/>
        <v>40.799849689726493</v>
      </c>
      <c r="C1963" t="s">
        <v>13735</v>
      </c>
      <c r="D1963" t="s">
        <v>13736</v>
      </c>
      <c r="E1963" t="s">
        <v>13737</v>
      </c>
      <c r="F1963" t="s">
        <v>13738</v>
      </c>
      <c r="G1963" t="s">
        <v>13739</v>
      </c>
      <c r="H1963" t="s">
        <v>13740</v>
      </c>
    </row>
    <row r="1964" spans="1:8" x14ac:dyDescent="0.2">
      <c r="A1964" t="s">
        <v>13741</v>
      </c>
      <c r="B1964">
        <f t="shared" si="30"/>
        <v>40.833182946449092</v>
      </c>
      <c r="C1964" t="s">
        <v>13742</v>
      </c>
      <c r="D1964" t="s">
        <v>13743</v>
      </c>
      <c r="E1964" t="s">
        <v>13744</v>
      </c>
      <c r="F1964" t="s">
        <v>13745</v>
      </c>
      <c r="G1964" t="s">
        <v>13746</v>
      </c>
      <c r="H1964" t="s">
        <v>13747</v>
      </c>
    </row>
    <row r="1965" spans="1:8" x14ac:dyDescent="0.2">
      <c r="A1965" t="s">
        <v>13748</v>
      </c>
      <c r="B1965">
        <f t="shared" si="30"/>
        <v>40.866516203171592</v>
      </c>
      <c r="C1965" t="s">
        <v>13749</v>
      </c>
      <c r="D1965" t="s">
        <v>13750</v>
      </c>
      <c r="E1965" t="s">
        <v>13751</v>
      </c>
      <c r="F1965" t="s">
        <v>13752</v>
      </c>
      <c r="G1965" t="s">
        <v>13753</v>
      </c>
      <c r="H1965" t="s">
        <v>13754</v>
      </c>
    </row>
    <row r="1966" spans="1:8" x14ac:dyDescent="0.2">
      <c r="A1966" t="s">
        <v>13755</v>
      </c>
      <c r="B1966">
        <f t="shared" si="30"/>
        <v>40.899849459894192</v>
      </c>
      <c r="C1966" t="s">
        <v>13756</v>
      </c>
      <c r="D1966" t="s">
        <v>13757</v>
      </c>
      <c r="E1966" t="s">
        <v>13758</v>
      </c>
      <c r="F1966" t="s">
        <v>13759</v>
      </c>
      <c r="G1966" t="s">
        <v>13760</v>
      </c>
      <c r="H1966" t="s">
        <v>13761</v>
      </c>
    </row>
    <row r="1967" spans="1:8" x14ac:dyDescent="0.2">
      <c r="A1967" t="s">
        <v>13762</v>
      </c>
      <c r="B1967">
        <f t="shared" si="30"/>
        <v>40.933182716616805</v>
      </c>
      <c r="C1967" t="s">
        <v>13763</v>
      </c>
      <c r="D1967" t="s">
        <v>13764</v>
      </c>
      <c r="E1967" t="s">
        <v>13765</v>
      </c>
      <c r="F1967" t="s">
        <v>13766</v>
      </c>
      <c r="G1967" t="s">
        <v>13767</v>
      </c>
      <c r="H1967" t="s">
        <v>13768</v>
      </c>
    </row>
    <row r="1968" spans="1:8" x14ac:dyDescent="0.2">
      <c r="A1968" t="s">
        <v>13769</v>
      </c>
      <c r="B1968">
        <f t="shared" si="30"/>
        <v>40.966515973339405</v>
      </c>
      <c r="C1968" t="s">
        <v>13770</v>
      </c>
      <c r="D1968" t="s">
        <v>13771</v>
      </c>
      <c r="E1968" t="s">
        <v>13772</v>
      </c>
      <c r="F1968" t="s">
        <v>13773</v>
      </c>
      <c r="G1968" t="s">
        <v>13774</v>
      </c>
      <c r="H1968" t="s">
        <v>13775</v>
      </c>
    </row>
    <row r="1969" spans="1:8" x14ac:dyDescent="0.2">
      <c r="A1969" t="s">
        <v>13776</v>
      </c>
      <c r="B1969">
        <f t="shared" si="30"/>
        <v>40.999849230062004</v>
      </c>
      <c r="C1969" t="s">
        <v>13777</v>
      </c>
      <c r="D1969" t="s">
        <v>13778</v>
      </c>
      <c r="E1969" t="s">
        <v>13779</v>
      </c>
      <c r="F1969" t="s">
        <v>13780</v>
      </c>
      <c r="G1969" t="s">
        <v>13781</v>
      </c>
      <c r="H1969" t="s">
        <v>13782</v>
      </c>
    </row>
    <row r="1970" spans="1:8" x14ac:dyDescent="0.2">
      <c r="A1970" t="s">
        <v>13783</v>
      </c>
      <c r="B1970">
        <f t="shared" si="30"/>
        <v>41.033182486784604</v>
      </c>
      <c r="C1970" t="s">
        <v>13784</v>
      </c>
      <c r="D1970" t="s">
        <v>13785</v>
      </c>
      <c r="E1970" t="s">
        <v>13786</v>
      </c>
      <c r="F1970" t="s">
        <v>13787</v>
      </c>
      <c r="G1970" t="s">
        <v>13788</v>
      </c>
      <c r="H1970" t="s">
        <v>13789</v>
      </c>
    </row>
    <row r="1971" spans="1:8" x14ac:dyDescent="0.2">
      <c r="A1971" t="s">
        <v>13790</v>
      </c>
      <c r="B1971">
        <f t="shared" si="30"/>
        <v>41.066515743507203</v>
      </c>
      <c r="C1971" t="s">
        <v>13791</v>
      </c>
      <c r="D1971" t="s">
        <v>13792</v>
      </c>
      <c r="E1971" t="s">
        <v>13793</v>
      </c>
      <c r="F1971" t="s">
        <v>13794</v>
      </c>
      <c r="G1971" t="s">
        <v>13795</v>
      </c>
      <c r="H1971" t="s">
        <v>13796</v>
      </c>
    </row>
    <row r="1972" spans="1:8" x14ac:dyDescent="0.2">
      <c r="A1972" t="s">
        <v>13797</v>
      </c>
      <c r="B1972">
        <f t="shared" si="30"/>
        <v>41.099849000229803</v>
      </c>
      <c r="C1972" t="s">
        <v>13798</v>
      </c>
      <c r="D1972" t="s">
        <v>13799</v>
      </c>
      <c r="E1972" t="s">
        <v>13800</v>
      </c>
      <c r="F1972" t="s">
        <v>13801</v>
      </c>
      <c r="G1972" t="s">
        <v>13802</v>
      </c>
      <c r="H1972" t="s">
        <v>13803</v>
      </c>
    </row>
    <row r="1973" spans="1:8" x14ac:dyDescent="0.2">
      <c r="A1973" t="s">
        <v>13804</v>
      </c>
      <c r="B1973">
        <f t="shared" si="30"/>
        <v>41.133182256952402</v>
      </c>
      <c r="C1973" t="s">
        <v>13805</v>
      </c>
      <c r="D1973" t="s">
        <v>13806</v>
      </c>
      <c r="E1973" t="s">
        <v>13807</v>
      </c>
      <c r="F1973" t="s">
        <v>13808</v>
      </c>
      <c r="G1973" t="s">
        <v>13809</v>
      </c>
      <c r="H1973" t="s">
        <v>13810</v>
      </c>
    </row>
    <row r="1974" spans="1:8" x14ac:dyDescent="0.2">
      <c r="A1974" t="s">
        <v>13811</v>
      </c>
      <c r="B1974">
        <f t="shared" si="30"/>
        <v>41.166515513675002</v>
      </c>
      <c r="C1974" t="s">
        <v>13812</v>
      </c>
      <c r="D1974" t="s">
        <v>13813</v>
      </c>
      <c r="E1974" t="s">
        <v>13814</v>
      </c>
      <c r="F1974" t="s">
        <v>13815</v>
      </c>
      <c r="G1974" t="s">
        <v>13816</v>
      </c>
      <c r="H1974" t="s">
        <v>13817</v>
      </c>
    </row>
    <row r="1975" spans="1:8" x14ac:dyDescent="0.2">
      <c r="A1975" t="s">
        <v>13818</v>
      </c>
      <c r="B1975">
        <f t="shared" si="30"/>
        <v>41.199848770397601</v>
      </c>
      <c r="C1975" t="s">
        <v>13819</v>
      </c>
      <c r="D1975" t="s">
        <v>13820</v>
      </c>
      <c r="E1975" t="s">
        <v>13821</v>
      </c>
      <c r="F1975" t="s">
        <v>13822</v>
      </c>
      <c r="G1975" t="s">
        <v>13823</v>
      </c>
      <c r="H1975" t="s">
        <v>13824</v>
      </c>
    </row>
    <row r="1976" spans="1:8" x14ac:dyDescent="0.2">
      <c r="A1976" t="s">
        <v>13825</v>
      </c>
      <c r="B1976">
        <f t="shared" si="30"/>
        <v>41.233182027120201</v>
      </c>
      <c r="C1976" t="s">
        <v>13826</v>
      </c>
      <c r="D1976" t="s">
        <v>13827</v>
      </c>
      <c r="E1976" t="s">
        <v>13828</v>
      </c>
      <c r="F1976" t="s">
        <v>13829</v>
      </c>
      <c r="G1976" t="s">
        <v>13830</v>
      </c>
      <c r="H1976" t="s">
        <v>13831</v>
      </c>
    </row>
    <row r="1977" spans="1:8" x14ac:dyDescent="0.2">
      <c r="A1977" t="s">
        <v>13832</v>
      </c>
      <c r="B1977">
        <f t="shared" si="30"/>
        <v>41.266515283842701</v>
      </c>
      <c r="C1977" t="s">
        <v>13833</v>
      </c>
      <c r="D1977" t="s">
        <v>13834</v>
      </c>
      <c r="E1977" t="s">
        <v>13835</v>
      </c>
      <c r="F1977" t="s">
        <v>13836</v>
      </c>
      <c r="G1977" t="s">
        <v>13837</v>
      </c>
      <c r="H1977" t="s">
        <v>13838</v>
      </c>
    </row>
    <row r="1978" spans="1:8" x14ac:dyDescent="0.2">
      <c r="A1978" t="s">
        <v>13839</v>
      </c>
      <c r="B1978">
        <f t="shared" si="30"/>
        <v>41.2998485405653</v>
      </c>
      <c r="C1978" t="s">
        <v>13840</v>
      </c>
      <c r="D1978" t="s">
        <v>13841</v>
      </c>
      <c r="E1978" t="s">
        <v>13842</v>
      </c>
      <c r="F1978" t="s">
        <v>13843</v>
      </c>
      <c r="G1978" t="s">
        <v>13844</v>
      </c>
      <c r="H1978" t="s">
        <v>13845</v>
      </c>
    </row>
    <row r="1979" spans="1:8" x14ac:dyDescent="0.2">
      <c r="A1979" t="s">
        <v>13846</v>
      </c>
      <c r="B1979">
        <f t="shared" si="30"/>
        <v>41.333181797287899</v>
      </c>
      <c r="C1979" t="s">
        <v>13847</v>
      </c>
      <c r="D1979" t="s">
        <v>13848</v>
      </c>
      <c r="E1979" t="s">
        <v>13849</v>
      </c>
      <c r="F1979" t="s">
        <v>13850</v>
      </c>
      <c r="G1979" t="s">
        <v>13851</v>
      </c>
      <c r="H1979" t="s">
        <v>13852</v>
      </c>
    </row>
    <row r="1980" spans="1:8" x14ac:dyDescent="0.2">
      <c r="A1980" t="s">
        <v>13853</v>
      </c>
      <c r="B1980">
        <f t="shared" si="30"/>
        <v>41.366515054010499</v>
      </c>
      <c r="C1980" t="s">
        <v>13854</v>
      </c>
      <c r="D1980" t="s">
        <v>13855</v>
      </c>
      <c r="E1980" t="s">
        <v>13856</v>
      </c>
      <c r="F1980" t="s">
        <v>13857</v>
      </c>
      <c r="G1980" t="s">
        <v>13858</v>
      </c>
      <c r="H1980" t="s">
        <v>13859</v>
      </c>
    </row>
    <row r="1981" spans="1:8" x14ac:dyDescent="0.2">
      <c r="A1981" t="s">
        <v>13860</v>
      </c>
      <c r="B1981">
        <f t="shared" si="30"/>
        <v>41.399848310733098</v>
      </c>
      <c r="C1981" t="s">
        <v>13861</v>
      </c>
      <c r="D1981" t="s">
        <v>13862</v>
      </c>
      <c r="E1981" t="s">
        <v>13863</v>
      </c>
      <c r="F1981" t="s">
        <v>13864</v>
      </c>
      <c r="G1981" t="s">
        <v>13865</v>
      </c>
      <c r="H1981" t="s">
        <v>13866</v>
      </c>
    </row>
    <row r="1982" spans="1:8" x14ac:dyDescent="0.2">
      <c r="A1982" t="s">
        <v>13867</v>
      </c>
      <c r="B1982">
        <f t="shared" si="30"/>
        <v>41.433181567455698</v>
      </c>
      <c r="C1982" t="s">
        <v>13868</v>
      </c>
      <c r="D1982" t="s">
        <v>13869</v>
      </c>
      <c r="E1982" t="s">
        <v>13870</v>
      </c>
      <c r="F1982" t="s">
        <v>13871</v>
      </c>
      <c r="G1982" t="s">
        <v>13872</v>
      </c>
      <c r="H1982" t="s">
        <v>13873</v>
      </c>
    </row>
    <row r="1983" spans="1:8" x14ac:dyDescent="0.2">
      <c r="A1983" t="s">
        <v>13874</v>
      </c>
      <c r="B1983">
        <f t="shared" si="30"/>
        <v>41.466514824178297</v>
      </c>
      <c r="C1983" t="s">
        <v>13875</v>
      </c>
      <c r="D1983" t="s">
        <v>13876</v>
      </c>
      <c r="E1983" t="s">
        <v>13877</v>
      </c>
      <c r="F1983" t="s">
        <v>13878</v>
      </c>
      <c r="G1983" t="s">
        <v>13879</v>
      </c>
      <c r="H1983" t="s">
        <v>13880</v>
      </c>
    </row>
    <row r="1984" spans="1:8" x14ac:dyDescent="0.2">
      <c r="A1984" t="s">
        <v>13881</v>
      </c>
      <c r="B1984">
        <f t="shared" si="30"/>
        <v>41.499848080900897</v>
      </c>
      <c r="C1984" t="s">
        <v>13882</v>
      </c>
      <c r="D1984" t="s">
        <v>13883</v>
      </c>
      <c r="E1984" t="s">
        <v>13884</v>
      </c>
      <c r="F1984" t="s">
        <v>13885</v>
      </c>
      <c r="G1984" t="s">
        <v>13886</v>
      </c>
      <c r="H1984" t="s">
        <v>13887</v>
      </c>
    </row>
    <row r="1985" spans="1:8" x14ac:dyDescent="0.2">
      <c r="A1985" t="s">
        <v>13888</v>
      </c>
      <c r="B1985">
        <f t="shared" si="30"/>
        <v>41.533181337623496</v>
      </c>
      <c r="C1985" t="s">
        <v>13889</v>
      </c>
      <c r="D1985" t="s">
        <v>13890</v>
      </c>
      <c r="E1985" t="s">
        <v>13891</v>
      </c>
      <c r="F1985" t="s">
        <v>13892</v>
      </c>
      <c r="G1985" t="s">
        <v>13893</v>
      </c>
      <c r="H1985" t="s">
        <v>13894</v>
      </c>
    </row>
    <row r="1986" spans="1:8" x14ac:dyDescent="0.2">
      <c r="A1986" t="s">
        <v>13895</v>
      </c>
      <c r="B1986">
        <f t="shared" si="30"/>
        <v>41.566514594346096</v>
      </c>
      <c r="C1986" t="s">
        <v>13896</v>
      </c>
      <c r="D1986" t="s">
        <v>13897</v>
      </c>
      <c r="E1986" t="s">
        <v>13898</v>
      </c>
      <c r="F1986" t="s">
        <v>13899</v>
      </c>
      <c r="G1986" t="s">
        <v>13900</v>
      </c>
      <c r="H1986" t="s">
        <v>13901</v>
      </c>
    </row>
    <row r="1987" spans="1:8" x14ac:dyDescent="0.2">
      <c r="A1987" t="s">
        <v>13902</v>
      </c>
      <c r="B1987">
        <f t="shared" ref="B1987:B2050" si="31">A1987-24.6</f>
        <v>41.599847851068695</v>
      </c>
      <c r="C1987" t="s">
        <v>13903</v>
      </c>
      <c r="D1987" t="s">
        <v>13904</v>
      </c>
      <c r="E1987" t="s">
        <v>13905</v>
      </c>
      <c r="F1987" t="s">
        <v>13906</v>
      </c>
      <c r="G1987" t="s">
        <v>13907</v>
      </c>
      <c r="H1987" t="s">
        <v>13908</v>
      </c>
    </row>
    <row r="1988" spans="1:8" x14ac:dyDescent="0.2">
      <c r="A1988" t="s">
        <v>13909</v>
      </c>
      <c r="B1988">
        <f t="shared" si="31"/>
        <v>41.633181107791295</v>
      </c>
      <c r="C1988" t="s">
        <v>13910</v>
      </c>
      <c r="D1988" t="s">
        <v>13911</v>
      </c>
      <c r="E1988" t="s">
        <v>13912</v>
      </c>
      <c r="F1988" t="s">
        <v>13913</v>
      </c>
      <c r="G1988" t="s">
        <v>13914</v>
      </c>
      <c r="H1988" t="s">
        <v>13915</v>
      </c>
    </row>
    <row r="1989" spans="1:8" x14ac:dyDescent="0.2">
      <c r="A1989" t="s">
        <v>13916</v>
      </c>
      <c r="B1989">
        <f t="shared" si="31"/>
        <v>41.666514364513894</v>
      </c>
      <c r="C1989" t="s">
        <v>13917</v>
      </c>
      <c r="D1989" t="s">
        <v>13918</v>
      </c>
      <c r="E1989" t="s">
        <v>13919</v>
      </c>
      <c r="F1989" t="s">
        <v>13920</v>
      </c>
      <c r="G1989" t="s">
        <v>13921</v>
      </c>
      <c r="H1989" t="s">
        <v>13922</v>
      </c>
    </row>
    <row r="1990" spans="1:8" x14ac:dyDescent="0.2">
      <c r="A1990" t="s">
        <v>13923</v>
      </c>
      <c r="B1990">
        <f t="shared" si="31"/>
        <v>41.699847621236493</v>
      </c>
      <c r="C1990" t="s">
        <v>13924</v>
      </c>
      <c r="D1990" t="s">
        <v>13925</v>
      </c>
      <c r="E1990" t="s">
        <v>13926</v>
      </c>
      <c r="F1990" t="s">
        <v>13927</v>
      </c>
      <c r="G1990" t="s">
        <v>13928</v>
      </c>
      <c r="H1990" t="s">
        <v>13929</v>
      </c>
    </row>
    <row r="1991" spans="1:8" x14ac:dyDescent="0.2">
      <c r="A1991" t="s">
        <v>13930</v>
      </c>
      <c r="B1991">
        <f t="shared" si="31"/>
        <v>41.733180877959093</v>
      </c>
      <c r="C1991" t="s">
        <v>13931</v>
      </c>
      <c r="D1991" t="s">
        <v>13932</v>
      </c>
      <c r="E1991" t="s">
        <v>13933</v>
      </c>
      <c r="F1991" t="s">
        <v>13934</v>
      </c>
      <c r="G1991" t="s">
        <v>13935</v>
      </c>
      <c r="H1991" t="s">
        <v>13936</v>
      </c>
    </row>
    <row r="1992" spans="1:8" x14ac:dyDescent="0.2">
      <c r="A1992" t="s">
        <v>13937</v>
      </c>
      <c r="B1992">
        <f t="shared" si="31"/>
        <v>41.766514134681593</v>
      </c>
      <c r="C1992" t="s">
        <v>13938</v>
      </c>
      <c r="D1992" t="s">
        <v>13939</v>
      </c>
      <c r="E1992" t="s">
        <v>13940</v>
      </c>
      <c r="F1992" t="s">
        <v>13941</v>
      </c>
      <c r="G1992" t="s">
        <v>13942</v>
      </c>
      <c r="H1992" t="s">
        <v>13943</v>
      </c>
    </row>
    <row r="1993" spans="1:8" x14ac:dyDescent="0.2">
      <c r="A1993" t="s">
        <v>13944</v>
      </c>
      <c r="B1993">
        <f t="shared" si="31"/>
        <v>41.799847391404192</v>
      </c>
      <c r="C1993" t="s">
        <v>13945</v>
      </c>
      <c r="D1993" t="s">
        <v>13946</v>
      </c>
      <c r="E1993" t="s">
        <v>13947</v>
      </c>
      <c r="F1993" t="s">
        <v>13948</v>
      </c>
      <c r="G1993" t="s">
        <v>13949</v>
      </c>
      <c r="H1993" t="s">
        <v>13950</v>
      </c>
    </row>
    <row r="1994" spans="1:8" x14ac:dyDescent="0.2">
      <c r="A1994" t="s">
        <v>13951</v>
      </c>
      <c r="B1994">
        <f t="shared" si="31"/>
        <v>41.833180648126792</v>
      </c>
      <c r="C1994" t="s">
        <v>13952</v>
      </c>
      <c r="D1994" t="s">
        <v>13953</v>
      </c>
      <c r="E1994" t="s">
        <v>13954</v>
      </c>
      <c r="F1994" t="s">
        <v>13955</v>
      </c>
      <c r="G1994" t="s">
        <v>13956</v>
      </c>
      <c r="H1994" t="s">
        <v>13957</v>
      </c>
    </row>
    <row r="1995" spans="1:8" x14ac:dyDescent="0.2">
      <c r="A1995" t="s">
        <v>13958</v>
      </c>
      <c r="B1995">
        <f t="shared" si="31"/>
        <v>41.866513904849405</v>
      </c>
      <c r="C1995" t="s">
        <v>13959</v>
      </c>
      <c r="D1995" t="s">
        <v>13960</v>
      </c>
      <c r="E1995" t="s">
        <v>13961</v>
      </c>
      <c r="F1995" t="s">
        <v>13962</v>
      </c>
      <c r="G1995" t="s">
        <v>13963</v>
      </c>
      <c r="H1995" t="s">
        <v>13964</v>
      </c>
    </row>
    <row r="1996" spans="1:8" x14ac:dyDescent="0.2">
      <c r="A1996" t="s">
        <v>13965</v>
      </c>
      <c r="B1996">
        <f t="shared" si="31"/>
        <v>41.899847161572005</v>
      </c>
      <c r="C1996" t="s">
        <v>13966</v>
      </c>
      <c r="D1996" t="s">
        <v>13967</v>
      </c>
      <c r="E1996" t="s">
        <v>13968</v>
      </c>
      <c r="F1996" t="s">
        <v>13969</v>
      </c>
      <c r="G1996" t="s">
        <v>13970</v>
      </c>
      <c r="H1996" t="s">
        <v>13971</v>
      </c>
    </row>
    <row r="1997" spans="1:8" x14ac:dyDescent="0.2">
      <c r="A1997" t="s">
        <v>13972</v>
      </c>
      <c r="B1997">
        <f t="shared" si="31"/>
        <v>41.933180418294604</v>
      </c>
      <c r="C1997" t="s">
        <v>13973</v>
      </c>
      <c r="D1997" t="s">
        <v>13974</v>
      </c>
      <c r="E1997" t="s">
        <v>13975</v>
      </c>
      <c r="F1997" t="s">
        <v>13976</v>
      </c>
      <c r="G1997" t="s">
        <v>13977</v>
      </c>
      <c r="H1997" t="s">
        <v>13978</v>
      </c>
    </row>
    <row r="1998" spans="1:8" x14ac:dyDescent="0.2">
      <c r="A1998" t="s">
        <v>13979</v>
      </c>
      <c r="B1998">
        <f t="shared" si="31"/>
        <v>41.966513675017204</v>
      </c>
      <c r="C1998" t="s">
        <v>13980</v>
      </c>
      <c r="D1998" t="s">
        <v>13981</v>
      </c>
      <c r="E1998" t="s">
        <v>13982</v>
      </c>
      <c r="F1998" t="s">
        <v>13983</v>
      </c>
      <c r="G1998" t="s">
        <v>13984</v>
      </c>
      <c r="H1998" t="s">
        <v>13985</v>
      </c>
    </row>
    <row r="1999" spans="1:8" x14ac:dyDescent="0.2">
      <c r="A1999" t="s">
        <v>13986</v>
      </c>
      <c r="B1999">
        <f t="shared" si="31"/>
        <v>41.999846931739803</v>
      </c>
      <c r="C1999" t="s">
        <v>13987</v>
      </c>
      <c r="D1999" t="s">
        <v>13988</v>
      </c>
      <c r="E1999" t="s">
        <v>13989</v>
      </c>
      <c r="F1999" t="s">
        <v>13990</v>
      </c>
      <c r="G1999" t="s">
        <v>13991</v>
      </c>
      <c r="H1999" t="s">
        <v>13992</v>
      </c>
    </row>
    <row r="2000" spans="1:8" x14ac:dyDescent="0.2">
      <c r="A2000" t="s">
        <v>13993</v>
      </c>
      <c r="B2000">
        <f t="shared" si="31"/>
        <v>42.033180188462403</v>
      </c>
      <c r="C2000" t="s">
        <v>13994</v>
      </c>
      <c r="D2000" t="s">
        <v>13995</v>
      </c>
      <c r="E2000" t="s">
        <v>13996</v>
      </c>
      <c r="F2000" t="s">
        <v>13997</v>
      </c>
      <c r="G2000" t="s">
        <v>13998</v>
      </c>
      <c r="H2000" t="s">
        <v>13999</v>
      </c>
    </row>
    <row r="2001" spans="1:8" x14ac:dyDescent="0.2">
      <c r="A2001" t="s">
        <v>14000</v>
      </c>
      <c r="B2001">
        <f t="shared" si="31"/>
        <v>42.066513445185002</v>
      </c>
      <c r="C2001" t="s">
        <v>14001</v>
      </c>
      <c r="D2001" t="s">
        <v>14002</v>
      </c>
      <c r="E2001" t="s">
        <v>14003</v>
      </c>
      <c r="F2001" t="s">
        <v>14004</v>
      </c>
      <c r="G2001" t="s">
        <v>14005</v>
      </c>
      <c r="H2001" t="s">
        <v>14006</v>
      </c>
    </row>
    <row r="2002" spans="1:8" x14ac:dyDescent="0.2">
      <c r="A2002" t="s">
        <v>14007</v>
      </c>
      <c r="B2002">
        <f t="shared" si="31"/>
        <v>42.099846701907602</v>
      </c>
      <c r="C2002" t="s">
        <v>14008</v>
      </c>
      <c r="D2002" t="s">
        <v>14009</v>
      </c>
      <c r="E2002" t="s">
        <v>14010</v>
      </c>
      <c r="F2002" t="s">
        <v>14011</v>
      </c>
      <c r="G2002" t="s">
        <v>14012</v>
      </c>
      <c r="H2002" t="s">
        <v>14013</v>
      </c>
    </row>
    <row r="2003" spans="1:8" x14ac:dyDescent="0.2">
      <c r="A2003" t="s">
        <v>14014</v>
      </c>
      <c r="B2003">
        <f t="shared" si="31"/>
        <v>42.133179958630201</v>
      </c>
      <c r="C2003" t="s">
        <v>14015</v>
      </c>
      <c r="D2003" t="s">
        <v>14016</v>
      </c>
      <c r="E2003" t="s">
        <v>14017</v>
      </c>
      <c r="F2003" t="s">
        <v>14018</v>
      </c>
      <c r="G2003" t="s">
        <v>14019</v>
      </c>
      <c r="H2003" t="s">
        <v>14020</v>
      </c>
    </row>
    <row r="2004" spans="1:8" x14ac:dyDescent="0.2">
      <c r="A2004" t="s">
        <v>14021</v>
      </c>
      <c r="B2004">
        <f t="shared" si="31"/>
        <v>42.166513215352701</v>
      </c>
      <c r="C2004" t="s">
        <v>14022</v>
      </c>
      <c r="D2004" t="s">
        <v>14023</v>
      </c>
      <c r="E2004" t="s">
        <v>14024</v>
      </c>
      <c r="F2004" t="s">
        <v>14025</v>
      </c>
      <c r="G2004" t="s">
        <v>14026</v>
      </c>
      <c r="H2004" t="s">
        <v>14027</v>
      </c>
    </row>
    <row r="2005" spans="1:8" x14ac:dyDescent="0.2">
      <c r="A2005" t="s">
        <v>14028</v>
      </c>
      <c r="B2005">
        <f t="shared" si="31"/>
        <v>42.199846472075301</v>
      </c>
      <c r="C2005" t="s">
        <v>14029</v>
      </c>
      <c r="D2005" t="s">
        <v>14030</v>
      </c>
      <c r="E2005" t="s">
        <v>14031</v>
      </c>
      <c r="F2005" t="s">
        <v>14032</v>
      </c>
      <c r="G2005" t="s">
        <v>14033</v>
      </c>
      <c r="H2005" t="s">
        <v>14034</v>
      </c>
    </row>
    <row r="2006" spans="1:8" x14ac:dyDescent="0.2">
      <c r="A2006" t="s">
        <v>14035</v>
      </c>
      <c r="B2006">
        <f t="shared" si="31"/>
        <v>42.2331797287979</v>
      </c>
      <c r="C2006" t="s">
        <v>14036</v>
      </c>
      <c r="D2006" t="s">
        <v>14037</v>
      </c>
      <c r="E2006" t="s">
        <v>14038</v>
      </c>
      <c r="F2006" t="s">
        <v>14039</v>
      </c>
      <c r="G2006" t="s">
        <v>14040</v>
      </c>
      <c r="H2006" t="s">
        <v>14041</v>
      </c>
    </row>
    <row r="2007" spans="1:8" x14ac:dyDescent="0.2">
      <c r="A2007" t="s">
        <v>14042</v>
      </c>
      <c r="B2007">
        <f t="shared" si="31"/>
        <v>42.2665129855205</v>
      </c>
      <c r="C2007" t="s">
        <v>14043</v>
      </c>
      <c r="D2007" t="s">
        <v>14044</v>
      </c>
      <c r="E2007" t="s">
        <v>14045</v>
      </c>
      <c r="F2007" t="s">
        <v>14046</v>
      </c>
      <c r="G2007" t="s">
        <v>14047</v>
      </c>
      <c r="H2007" t="s">
        <v>14048</v>
      </c>
    </row>
    <row r="2008" spans="1:8" x14ac:dyDescent="0.2">
      <c r="A2008" t="s">
        <v>14049</v>
      </c>
      <c r="B2008">
        <f t="shared" si="31"/>
        <v>42.299846242243099</v>
      </c>
      <c r="C2008" t="s">
        <v>14050</v>
      </c>
      <c r="D2008" t="s">
        <v>14051</v>
      </c>
      <c r="E2008" t="s">
        <v>14052</v>
      </c>
      <c r="F2008" t="s">
        <v>14053</v>
      </c>
      <c r="G2008" t="s">
        <v>14054</v>
      </c>
      <c r="H2008" t="s">
        <v>14055</v>
      </c>
    </row>
    <row r="2009" spans="1:8" x14ac:dyDescent="0.2">
      <c r="A2009" t="s">
        <v>14056</v>
      </c>
      <c r="B2009">
        <f t="shared" si="31"/>
        <v>42.333179498965698</v>
      </c>
      <c r="C2009" t="s">
        <v>14057</v>
      </c>
      <c r="D2009" t="s">
        <v>14058</v>
      </c>
      <c r="E2009" t="s">
        <v>14059</v>
      </c>
      <c r="F2009" t="s">
        <v>14060</v>
      </c>
      <c r="G2009" t="s">
        <v>14061</v>
      </c>
      <c r="H2009" t="s">
        <v>14062</v>
      </c>
    </row>
    <row r="2010" spans="1:8" x14ac:dyDescent="0.2">
      <c r="A2010" t="s">
        <v>14063</v>
      </c>
      <c r="B2010">
        <f t="shared" si="31"/>
        <v>42.366512755688298</v>
      </c>
      <c r="C2010" t="s">
        <v>14064</v>
      </c>
      <c r="D2010" t="s">
        <v>14065</v>
      </c>
      <c r="E2010" t="s">
        <v>14066</v>
      </c>
      <c r="F2010" t="s">
        <v>14067</v>
      </c>
      <c r="G2010" t="s">
        <v>14068</v>
      </c>
      <c r="H2010" t="s">
        <v>14069</v>
      </c>
    </row>
    <row r="2011" spans="1:8" x14ac:dyDescent="0.2">
      <c r="A2011" t="s">
        <v>14070</v>
      </c>
      <c r="B2011">
        <f t="shared" si="31"/>
        <v>42.399846012410897</v>
      </c>
      <c r="C2011" t="s">
        <v>14071</v>
      </c>
      <c r="D2011" t="s">
        <v>14072</v>
      </c>
      <c r="E2011" t="s">
        <v>14073</v>
      </c>
      <c r="F2011" t="s">
        <v>14074</v>
      </c>
      <c r="G2011" t="s">
        <v>14075</v>
      </c>
      <c r="H2011" t="s">
        <v>14076</v>
      </c>
    </row>
    <row r="2012" spans="1:8" x14ac:dyDescent="0.2">
      <c r="A2012" t="s">
        <v>14077</v>
      </c>
      <c r="B2012">
        <f t="shared" si="31"/>
        <v>42.433179269133497</v>
      </c>
      <c r="C2012" t="s">
        <v>14078</v>
      </c>
      <c r="D2012" t="s">
        <v>14079</v>
      </c>
      <c r="E2012" t="s">
        <v>14080</v>
      </c>
      <c r="F2012" t="s">
        <v>14081</v>
      </c>
      <c r="G2012" t="s">
        <v>14082</v>
      </c>
      <c r="H2012" t="s">
        <v>14083</v>
      </c>
    </row>
    <row r="2013" spans="1:8" x14ac:dyDescent="0.2">
      <c r="A2013" t="s">
        <v>14084</v>
      </c>
      <c r="B2013">
        <f t="shared" si="31"/>
        <v>42.466512525856096</v>
      </c>
      <c r="C2013" t="s">
        <v>14085</v>
      </c>
      <c r="D2013" t="s">
        <v>14086</v>
      </c>
      <c r="E2013" t="s">
        <v>14087</v>
      </c>
      <c r="F2013" t="s">
        <v>14088</v>
      </c>
      <c r="G2013" t="s">
        <v>14089</v>
      </c>
      <c r="H2013" t="s">
        <v>14090</v>
      </c>
    </row>
    <row r="2014" spans="1:8" x14ac:dyDescent="0.2">
      <c r="A2014" t="s">
        <v>14091</v>
      </c>
      <c r="B2014">
        <f t="shared" si="31"/>
        <v>42.499845782578696</v>
      </c>
      <c r="C2014" t="s">
        <v>14092</v>
      </c>
      <c r="D2014" t="s">
        <v>14093</v>
      </c>
      <c r="E2014" t="s">
        <v>14094</v>
      </c>
      <c r="F2014" t="s">
        <v>14095</v>
      </c>
      <c r="G2014" t="s">
        <v>14096</v>
      </c>
      <c r="H2014" t="s">
        <v>14097</v>
      </c>
    </row>
    <row r="2015" spans="1:8" x14ac:dyDescent="0.2">
      <c r="A2015" t="s">
        <v>14098</v>
      </c>
      <c r="B2015">
        <f t="shared" si="31"/>
        <v>42.533179039301295</v>
      </c>
      <c r="C2015" t="s">
        <v>14099</v>
      </c>
      <c r="D2015" t="s">
        <v>14100</v>
      </c>
      <c r="E2015" t="s">
        <v>14101</v>
      </c>
      <c r="F2015" t="s">
        <v>14102</v>
      </c>
      <c r="G2015" t="s">
        <v>14103</v>
      </c>
      <c r="H2015" t="s">
        <v>14104</v>
      </c>
    </row>
    <row r="2016" spans="1:8" x14ac:dyDescent="0.2">
      <c r="A2016" t="s">
        <v>14105</v>
      </c>
      <c r="B2016">
        <f t="shared" si="31"/>
        <v>42.566512296023895</v>
      </c>
      <c r="C2016" t="s">
        <v>14106</v>
      </c>
      <c r="D2016" t="s">
        <v>14107</v>
      </c>
      <c r="E2016" t="s">
        <v>14108</v>
      </c>
      <c r="F2016" t="s">
        <v>14109</v>
      </c>
      <c r="G2016" t="s">
        <v>14110</v>
      </c>
      <c r="H2016" t="s">
        <v>14111</v>
      </c>
    </row>
    <row r="2017" spans="1:8" x14ac:dyDescent="0.2">
      <c r="A2017" t="s">
        <v>14112</v>
      </c>
      <c r="B2017">
        <f t="shared" si="31"/>
        <v>42.599845552746494</v>
      </c>
      <c r="C2017" t="s">
        <v>14113</v>
      </c>
      <c r="D2017" t="s">
        <v>14114</v>
      </c>
      <c r="E2017" t="s">
        <v>14115</v>
      </c>
      <c r="F2017" t="s">
        <v>14116</v>
      </c>
      <c r="G2017" t="s">
        <v>14117</v>
      </c>
      <c r="H2017" t="s">
        <v>14118</v>
      </c>
    </row>
    <row r="2018" spans="1:8" x14ac:dyDescent="0.2">
      <c r="A2018" t="s">
        <v>14119</v>
      </c>
      <c r="B2018">
        <f t="shared" si="31"/>
        <v>42.633178809468994</v>
      </c>
      <c r="C2018" t="s">
        <v>14120</v>
      </c>
      <c r="D2018" t="s">
        <v>14121</v>
      </c>
      <c r="E2018" t="s">
        <v>14122</v>
      </c>
      <c r="F2018" t="s">
        <v>14123</v>
      </c>
      <c r="G2018" t="s">
        <v>14124</v>
      </c>
      <c r="H2018" t="s">
        <v>14125</v>
      </c>
    </row>
    <row r="2019" spans="1:8" x14ac:dyDescent="0.2">
      <c r="A2019" t="s">
        <v>14126</v>
      </c>
      <c r="B2019">
        <f t="shared" si="31"/>
        <v>42.666512066191594</v>
      </c>
      <c r="C2019" t="s">
        <v>14127</v>
      </c>
      <c r="D2019" t="s">
        <v>14128</v>
      </c>
      <c r="E2019" t="s">
        <v>14129</v>
      </c>
      <c r="F2019" t="s">
        <v>14130</v>
      </c>
      <c r="G2019" t="s">
        <v>14131</v>
      </c>
      <c r="H2019" t="s">
        <v>14132</v>
      </c>
    </row>
    <row r="2020" spans="1:8" x14ac:dyDescent="0.2">
      <c r="A2020" t="s">
        <v>14133</v>
      </c>
      <c r="B2020">
        <f t="shared" si="31"/>
        <v>42.699845322914193</v>
      </c>
      <c r="C2020" t="s">
        <v>14134</v>
      </c>
      <c r="D2020" t="s">
        <v>14135</v>
      </c>
      <c r="E2020" t="s">
        <v>14136</v>
      </c>
      <c r="F2020" t="s">
        <v>14137</v>
      </c>
      <c r="G2020" t="s">
        <v>14138</v>
      </c>
      <c r="H2020" t="s">
        <v>14139</v>
      </c>
    </row>
    <row r="2021" spans="1:8" x14ac:dyDescent="0.2">
      <c r="A2021" t="s">
        <v>14140</v>
      </c>
      <c r="B2021">
        <f t="shared" si="31"/>
        <v>42.733178579636792</v>
      </c>
      <c r="C2021" t="s">
        <v>14141</v>
      </c>
      <c r="D2021" t="s">
        <v>14142</v>
      </c>
      <c r="E2021" t="s">
        <v>14143</v>
      </c>
      <c r="F2021" t="s">
        <v>14144</v>
      </c>
      <c r="G2021" t="s">
        <v>14145</v>
      </c>
      <c r="H2021" t="s">
        <v>14146</v>
      </c>
    </row>
    <row r="2022" spans="1:8" x14ac:dyDescent="0.2">
      <c r="A2022" t="s">
        <v>14147</v>
      </c>
      <c r="B2022">
        <f t="shared" si="31"/>
        <v>42.766511836359392</v>
      </c>
      <c r="C2022" t="s">
        <v>14148</v>
      </c>
      <c r="D2022" t="s">
        <v>14149</v>
      </c>
      <c r="E2022" t="s">
        <v>14150</v>
      </c>
      <c r="F2022" t="s">
        <v>14151</v>
      </c>
      <c r="G2022" t="s">
        <v>14152</v>
      </c>
      <c r="H2022" t="s">
        <v>14153</v>
      </c>
    </row>
    <row r="2023" spans="1:8" x14ac:dyDescent="0.2">
      <c r="A2023" t="s">
        <v>14154</v>
      </c>
      <c r="B2023">
        <f t="shared" si="31"/>
        <v>42.799845093082006</v>
      </c>
      <c r="C2023" t="s">
        <v>14155</v>
      </c>
      <c r="D2023" t="s">
        <v>14156</v>
      </c>
      <c r="E2023" t="s">
        <v>14157</v>
      </c>
      <c r="F2023" t="s">
        <v>14158</v>
      </c>
      <c r="G2023" t="s">
        <v>14159</v>
      </c>
      <c r="H2023" t="s">
        <v>14160</v>
      </c>
    </row>
    <row r="2024" spans="1:8" x14ac:dyDescent="0.2">
      <c r="A2024" t="s">
        <v>14161</v>
      </c>
      <c r="B2024">
        <f t="shared" si="31"/>
        <v>42.833178349804605</v>
      </c>
      <c r="C2024" t="s">
        <v>14162</v>
      </c>
      <c r="D2024" t="s">
        <v>14163</v>
      </c>
      <c r="E2024" t="s">
        <v>14164</v>
      </c>
      <c r="F2024" t="s">
        <v>14165</v>
      </c>
      <c r="G2024" t="s">
        <v>14166</v>
      </c>
      <c r="H2024" t="s">
        <v>14167</v>
      </c>
    </row>
    <row r="2025" spans="1:8" x14ac:dyDescent="0.2">
      <c r="A2025" t="s">
        <v>14168</v>
      </c>
      <c r="B2025">
        <f t="shared" si="31"/>
        <v>42.866511606527204</v>
      </c>
      <c r="C2025" t="s">
        <v>14169</v>
      </c>
      <c r="D2025" t="s">
        <v>14170</v>
      </c>
      <c r="E2025" t="s">
        <v>14171</v>
      </c>
      <c r="F2025" t="s">
        <v>14172</v>
      </c>
      <c r="G2025" t="s">
        <v>14173</v>
      </c>
      <c r="H2025" t="s">
        <v>14174</v>
      </c>
    </row>
    <row r="2026" spans="1:8" x14ac:dyDescent="0.2">
      <c r="A2026" t="s">
        <v>14175</v>
      </c>
      <c r="B2026">
        <f t="shared" si="31"/>
        <v>42.899844863249804</v>
      </c>
      <c r="C2026" t="s">
        <v>14176</v>
      </c>
      <c r="D2026" t="s">
        <v>14177</v>
      </c>
      <c r="E2026" t="s">
        <v>14178</v>
      </c>
      <c r="F2026" t="s">
        <v>14179</v>
      </c>
      <c r="G2026" t="s">
        <v>14180</v>
      </c>
      <c r="H2026" t="s">
        <v>14181</v>
      </c>
    </row>
    <row r="2027" spans="1:8" x14ac:dyDescent="0.2">
      <c r="A2027" t="s">
        <v>14182</v>
      </c>
      <c r="B2027">
        <f t="shared" si="31"/>
        <v>42.933178119972403</v>
      </c>
      <c r="C2027" t="s">
        <v>14183</v>
      </c>
      <c r="D2027" t="s">
        <v>14184</v>
      </c>
      <c r="E2027" t="s">
        <v>14185</v>
      </c>
      <c r="F2027" t="s">
        <v>14186</v>
      </c>
      <c r="G2027" t="s">
        <v>14187</v>
      </c>
      <c r="H2027" t="s">
        <v>14188</v>
      </c>
    </row>
    <row r="2028" spans="1:8" x14ac:dyDescent="0.2">
      <c r="A2028" t="s">
        <v>14189</v>
      </c>
      <c r="B2028">
        <f t="shared" si="31"/>
        <v>42.966511376695003</v>
      </c>
      <c r="C2028" t="s">
        <v>14190</v>
      </c>
      <c r="D2028" t="s">
        <v>14191</v>
      </c>
      <c r="E2028" t="s">
        <v>14192</v>
      </c>
      <c r="F2028" t="s">
        <v>14193</v>
      </c>
      <c r="G2028" t="s">
        <v>14194</v>
      </c>
      <c r="H2028" t="s">
        <v>14195</v>
      </c>
    </row>
    <row r="2029" spans="1:8" x14ac:dyDescent="0.2">
      <c r="A2029" t="s">
        <v>14196</v>
      </c>
      <c r="B2029">
        <f t="shared" si="31"/>
        <v>42.999844633417602</v>
      </c>
      <c r="C2029" t="s">
        <v>14197</v>
      </c>
      <c r="D2029" t="s">
        <v>14198</v>
      </c>
      <c r="E2029" t="s">
        <v>14199</v>
      </c>
      <c r="F2029" t="s">
        <v>14200</v>
      </c>
      <c r="G2029" t="s">
        <v>14201</v>
      </c>
      <c r="H2029" t="s">
        <v>14202</v>
      </c>
    </row>
    <row r="2030" spans="1:8" x14ac:dyDescent="0.2">
      <c r="A2030" t="s">
        <v>14203</v>
      </c>
      <c r="B2030">
        <f t="shared" si="31"/>
        <v>43.033177890140202</v>
      </c>
      <c r="C2030" t="s">
        <v>14204</v>
      </c>
      <c r="D2030" t="s">
        <v>14205</v>
      </c>
      <c r="E2030" t="s">
        <v>14206</v>
      </c>
      <c r="F2030" t="s">
        <v>14207</v>
      </c>
      <c r="G2030" t="s">
        <v>14208</v>
      </c>
      <c r="H2030" t="s">
        <v>14209</v>
      </c>
    </row>
    <row r="2031" spans="1:8" x14ac:dyDescent="0.2">
      <c r="A2031" t="s">
        <v>14210</v>
      </c>
      <c r="B2031">
        <f t="shared" si="31"/>
        <v>43.066511146862702</v>
      </c>
      <c r="C2031" t="s">
        <v>14211</v>
      </c>
      <c r="D2031" t="s">
        <v>14212</v>
      </c>
      <c r="E2031" t="s">
        <v>14213</v>
      </c>
      <c r="F2031" t="s">
        <v>14214</v>
      </c>
      <c r="G2031" t="s">
        <v>14215</v>
      </c>
      <c r="H2031" t="s">
        <v>14216</v>
      </c>
    </row>
    <row r="2032" spans="1:8" x14ac:dyDescent="0.2">
      <c r="A2032" t="s">
        <v>14217</v>
      </c>
      <c r="B2032">
        <f t="shared" si="31"/>
        <v>43.099844403585301</v>
      </c>
      <c r="C2032" t="s">
        <v>14218</v>
      </c>
      <c r="D2032" t="s">
        <v>14219</v>
      </c>
      <c r="E2032" t="s">
        <v>14220</v>
      </c>
      <c r="F2032" t="s">
        <v>14221</v>
      </c>
      <c r="G2032" t="s">
        <v>14222</v>
      </c>
      <c r="H2032" t="s">
        <v>14223</v>
      </c>
    </row>
    <row r="2033" spans="1:8" x14ac:dyDescent="0.2">
      <c r="A2033" t="s">
        <v>14224</v>
      </c>
      <c r="B2033">
        <f t="shared" si="31"/>
        <v>43.133177660307901</v>
      </c>
      <c r="C2033" t="s">
        <v>14225</v>
      </c>
      <c r="D2033" t="s">
        <v>14226</v>
      </c>
      <c r="E2033" t="s">
        <v>14227</v>
      </c>
      <c r="F2033" t="s">
        <v>14228</v>
      </c>
      <c r="G2033" t="s">
        <v>14229</v>
      </c>
      <c r="H2033" t="s">
        <v>14230</v>
      </c>
    </row>
    <row r="2034" spans="1:8" x14ac:dyDescent="0.2">
      <c r="A2034" t="s">
        <v>14231</v>
      </c>
      <c r="B2034">
        <f t="shared" si="31"/>
        <v>43.1665109170305</v>
      </c>
      <c r="C2034" t="s">
        <v>14232</v>
      </c>
      <c r="D2034" t="s">
        <v>14233</v>
      </c>
      <c r="E2034" t="s">
        <v>14234</v>
      </c>
      <c r="F2034" t="s">
        <v>14235</v>
      </c>
      <c r="G2034" t="s">
        <v>14236</v>
      </c>
      <c r="H2034" t="s">
        <v>14237</v>
      </c>
    </row>
    <row r="2035" spans="1:8" x14ac:dyDescent="0.2">
      <c r="A2035" t="s">
        <v>14238</v>
      </c>
      <c r="B2035">
        <f t="shared" si="31"/>
        <v>43.1998441737531</v>
      </c>
      <c r="C2035" t="s">
        <v>14239</v>
      </c>
      <c r="D2035" t="s">
        <v>14240</v>
      </c>
      <c r="E2035" t="s">
        <v>14241</v>
      </c>
      <c r="F2035" t="s">
        <v>14242</v>
      </c>
      <c r="G2035" t="s">
        <v>14243</v>
      </c>
      <c r="H2035" t="s">
        <v>14244</v>
      </c>
    </row>
    <row r="2036" spans="1:8" x14ac:dyDescent="0.2">
      <c r="A2036" t="s">
        <v>14245</v>
      </c>
      <c r="B2036">
        <f t="shared" si="31"/>
        <v>43.233177430475699</v>
      </c>
      <c r="C2036" t="s">
        <v>14246</v>
      </c>
      <c r="D2036" t="s">
        <v>14247</v>
      </c>
      <c r="E2036" t="s">
        <v>14248</v>
      </c>
      <c r="F2036" t="s">
        <v>14249</v>
      </c>
      <c r="G2036" t="s">
        <v>14250</v>
      </c>
      <c r="H2036" t="s">
        <v>14251</v>
      </c>
    </row>
    <row r="2037" spans="1:8" x14ac:dyDescent="0.2">
      <c r="A2037" t="s">
        <v>14252</v>
      </c>
      <c r="B2037">
        <f t="shared" si="31"/>
        <v>43.266510687198299</v>
      </c>
      <c r="C2037" t="s">
        <v>14253</v>
      </c>
      <c r="D2037" t="s">
        <v>14254</v>
      </c>
      <c r="E2037" t="s">
        <v>14255</v>
      </c>
      <c r="F2037" t="s">
        <v>14256</v>
      </c>
      <c r="G2037" t="s">
        <v>14257</v>
      </c>
      <c r="H2037" t="s">
        <v>14258</v>
      </c>
    </row>
    <row r="2038" spans="1:8" x14ac:dyDescent="0.2">
      <c r="A2038" t="s">
        <v>14259</v>
      </c>
      <c r="B2038">
        <f t="shared" si="31"/>
        <v>43.299843943920898</v>
      </c>
      <c r="C2038" t="s">
        <v>14260</v>
      </c>
      <c r="D2038" t="s">
        <v>14261</v>
      </c>
      <c r="E2038" t="s">
        <v>14262</v>
      </c>
      <c r="F2038" t="s">
        <v>14263</v>
      </c>
      <c r="G2038" t="s">
        <v>14264</v>
      </c>
      <c r="H2038" t="s">
        <v>14265</v>
      </c>
    </row>
    <row r="2039" spans="1:8" x14ac:dyDescent="0.2">
      <c r="A2039" t="s">
        <v>14266</v>
      </c>
      <c r="B2039">
        <f t="shared" si="31"/>
        <v>43.333177200643497</v>
      </c>
      <c r="C2039" t="s">
        <v>14267</v>
      </c>
      <c r="D2039" t="s">
        <v>14268</v>
      </c>
      <c r="E2039" t="s">
        <v>14269</v>
      </c>
      <c r="F2039" t="s">
        <v>14270</v>
      </c>
      <c r="G2039" t="s">
        <v>14271</v>
      </c>
      <c r="H2039" t="s">
        <v>14272</v>
      </c>
    </row>
    <row r="2040" spans="1:8" x14ac:dyDescent="0.2">
      <c r="A2040" t="s">
        <v>14273</v>
      </c>
      <c r="B2040">
        <f t="shared" si="31"/>
        <v>43.366510457366097</v>
      </c>
      <c r="C2040" t="s">
        <v>14274</v>
      </c>
      <c r="D2040" t="s">
        <v>14275</v>
      </c>
      <c r="E2040" t="s">
        <v>14276</v>
      </c>
      <c r="F2040" t="s">
        <v>14277</v>
      </c>
      <c r="G2040" t="s">
        <v>14278</v>
      </c>
      <c r="H2040" t="s">
        <v>14279</v>
      </c>
    </row>
    <row r="2041" spans="1:8" x14ac:dyDescent="0.2">
      <c r="A2041" t="s">
        <v>14280</v>
      </c>
      <c r="B2041">
        <f t="shared" si="31"/>
        <v>43.399843714088696</v>
      </c>
      <c r="C2041" t="s">
        <v>14281</v>
      </c>
      <c r="D2041" t="s">
        <v>14282</v>
      </c>
      <c r="E2041" t="s">
        <v>14283</v>
      </c>
      <c r="F2041" t="s">
        <v>14284</v>
      </c>
      <c r="G2041" t="s">
        <v>14285</v>
      </c>
      <c r="H2041" t="s">
        <v>14286</v>
      </c>
    </row>
    <row r="2042" spans="1:8" x14ac:dyDescent="0.2">
      <c r="A2042" t="s">
        <v>14287</v>
      </c>
      <c r="B2042">
        <f t="shared" si="31"/>
        <v>43.433176970811296</v>
      </c>
      <c r="C2042" t="s">
        <v>14288</v>
      </c>
      <c r="D2042" t="s">
        <v>14289</v>
      </c>
      <c r="E2042" t="s">
        <v>14290</v>
      </c>
      <c r="F2042" t="s">
        <v>14291</v>
      </c>
      <c r="G2042" t="s">
        <v>14292</v>
      </c>
      <c r="H2042" t="s">
        <v>14293</v>
      </c>
    </row>
    <row r="2043" spans="1:8" x14ac:dyDescent="0.2">
      <c r="A2043" t="s">
        <v>14294</v>
      </c>
      <c r="B2043">
        <f t="shared" si="31"/>
        <v>43.466510227533895</v>
      </c>
      <c r="C2043" t="s">
        <v>14295</v>
      </c>
      <c r="D2043" t="s">
        <v>14296</v>
      </c>
      <c r="E2043" t="s">
        <v>14297</v>
      </c>
      <c r="F2043" t="s">
        <v>14298</v>
      </c>
      <c r="G2043" t="s">
        <v>14299</v>
      </c>
      <c r="H2043" t="s">
        <v>14300</v>
      </c>
    </row>
    <row r="2044" spans="1:8" x14ac:dyDescent="0.2">
      <c r="A2044" t="s">
        <v>14301</v>
      </c>
      <c r="B2044">
        <f t="shared" si="31"/>
        <v>43.499843484256495</v>
      </c>
      <c r="C2044" t="s">
        <v>14302</v>
      </c>
      <c r="D2044" t="s">
        <v>14303</v>
      </c>
      <c r="E2044" t="s">
        <v>14304</v>
      </c>
      <c r="F2044" t="s">
        <v>14305</v>
      </c>
      <c r="G2044" t="s">
        <v>14306</v>
      </c>
      <c r="H2044" t="s">
        <v>14307</v>
      </c>
    </row>
    <row r="2045" spans="1:8" x14ac:dyDescent="0.2">
      <c r="A2045" t="s">
        <v>14308</v>
      </c>
      <c r="B2045">
        <f t="shared" si="31"/>
        <v>43.533176740978995</v>
      </c>
      <c r="C2045" t="s">
        <v>14309</v>
      </c>
      <c r="D2045" t="s">
        <v>14310</v>
      </c>
      <c r="E2045" t="s">
        <v>14311</v>
      </c>
      <c r="F2045" t="s">
        <v>14312</v>
      </c>
      <c r="G2045" t="s">
        <v>14313</v>
      </c>
      <c r="H2045" t="s">
        <v>14314</v>
      </c>
    </row>
    <row r="2046" spans="1:8" x14ac:dyDescent="0.2">
      <c r="A2046" t="s">
        <v>14315</v>
      </c>
      <c r="B2046">
        <f t="shared" si="31"/>
        <v>43.566509997701594</v>
      </c>
      <c r="C2046" t="s">
        <v>14316</v>
      </c>
      <c r="D2046" t="s">
        <v>14317</v>
      </c>
      <c r="E2046" t="s">
        <v>14318</v>
      </c>
      <c r="F2046" t="s">
        <v>14319</v>
      </c>
      <c r="G2046" t="s">
        <v>14320</v>
      </c>
      <c r="H2046" t="s">
        <v>14321</v>
      </c>
    </row>
    <row r="2047" spans="1:8" x14ac:dyDescent="0.2">
      <c r="A2047" t="s">
        <v>14322</v>
      </c>
      <c r="B2047">
        <f t="shared" si="31"/>
        <v>43.599843254424194</v>
      </c>
      <c r="C2047" t="s">
        <v>14323</v>
      </c>
      <c r="D2047" t="s">
        <v>14324</v>
      </c>
      <c r="E2047" t="s">
        <v>14325</v>
      </c>
      <c r="F2047" t="s">
        <v>14326</v>
      </c>
      <c r="G2047" t="s">
        <v>14327</v>
      </c>
      <c r="H2047" t="s">
        <v>14328</v>
      </c>
    </row>
    <row r="2048" spans="1:8" x14ac:dyDescent="0.2">
      <c r="A2048" t="s">
        <v>14329</v>
      </c>
      <c r="B2048">
        <f t="shared" si="31"/>
        <v>43.633176511146793</v>
      </c>
      <c r="C2048" t="s">
        <v>14330</v>
      </c>
      <c r="D2048" t="s">
        <v>14331</v>
      </c>
      <c r="E2048" t="s">
        <v>14332</v>
      </c>
      <c r="F2048" t="s">
        <v>14333</v>
      </c>
      <c r="G2048" t="s">
        <v>14334</v>
      </c>
      <c r="H2048" t="s">
        <v>14335</v>
      </c>
    </row>
    <row r="2049" spans="1:8" x14ac:dyDescent="0.2">
      <c r="A2049" t="s">
        <v>14336</v>
      </c>
      <c r="B2049">
        <f t="shared" si="31"/>
        <v>43.666509767869393</v>
      </c>
      <c r="C2049" t="s">
        <v>14337</v>
      </c>
      <c r="D2049" t="s">
        <v>14338</v>
      </c>
      <c r="E2049" t="s">
        <v>14339</v>
      </c>
      <c r="F2049" t="s">
        <v>14340</v>
      </c>
      <c r="G2049" t="s">
        <v>14341</v>
      </c>
      <c r="H2049" t="s">
        <v>14342</v>
      </c>
    </row>
    <row r="2050" spans="1:8" x14ac:dyDescent="0.2">
      <c r="A2050" t="s">
        <v>14343</v>
      </c>
      <c r="B2050">
        <f t="shared" si="31"/>
        <v>43.699843024591992</v>
      </c>
      <c r="C2050" t="s">
        <v>14344</v>
      </c>
      <c r="D2050" t="s">
        <v>14345</v>
      </c>
      <c r="E2050" t="s">
        <v>14346</v>
      </c>
      <c r="F2050" t="s">
        <v>14347</v>
      </c>
      <c r="G2050" t="s">
        <v>14348</v>
      </c>
      <c r="H2050" t="s">
        <v>14349</v>
      </c>
    </row>
    <row r="2051" spans="1:8" x14ac:dyDescent="0.2">
      <c r="A2051" t="s">
        <v>14350</v>
      </c>
      <c r="B2051">
        <f t="shared" ref="B2051:B2114" si="32">A2051-24.6</f>
        <v>43.733176281314606</v>
      </c>
      <c r="C2051" t="s">
        <v>14351</v>
      </c>
      <c r="D2051" t="s">
        <v>14352</v>
      </c>
      <c r="E2051" t="s">
        <v>14353</v>
      </c>
      <c r="F2051" t="s">
        <v>14354</v>
      </c>
      <c r="G2051" t="s">
        <v>14355</v>
      </c>
      <c r="H2051" t="s">
        <v>14356</v>
      </c>
    </row>
    <row r="2052" spans="1:8" x14ac:dyDescent="0.2">
      <c r="A2052" t="s">
        <v>14357</v>
      </c>
      <c r="B2052">
        <f t="shared" si="32"/>
        <v>43.766509538037205</v>
      </c>
      <c r="C2052" t="s">
        <v>14358</v>
      </c>
      <c r="D2052" t="s">
        <v>14359</v>
      </c>
      <c r="E2052" t="s">
        <v>14360</v>
      </c>
      <c r="F2052" t="s">
        <v>14361</v>
      </c>
      <c r="G2052" t="s">
        <v>14362</v>
      </c>
      <c r="H2052" t="s">
        <v>14363</v>
      </c>
    </row>
    <row r="2053" spans="1:8" x14ac:dyDescent="0.2">
      <c r="A2053" t="s">
        <v>14364</v>
      </c>
      <c r="B2053">
        <f t="shared" si="32"/>
        <v>43.799842794759805</v>
      </c>
      <c r="C2053" t="s">
        <v>14365</v>
      </c>
      <c r="D2053" t="s">
        <v>14366</v>
      </c>
      <c r="E2053" t="s">
        <v>14367</v>
      </c>
      <c r="F2053" t="s">
        <v>14368</v>
      </c>
      <c r="G2053" t="s">
        <v>14369</v>
      </c>
      <c r="H2053" t="s">
        <v>14370</v>
      </c>
    </row>
    <row r="2054" spans="1:8" x14ac:dyDescent="0.2">
      <c r="A2054" t="s">
        <v>14371</v>
      </c>
      <c r="B2054">
        <f t="shared" si="32"/>
        <v>43.833176051482404</v>
      </c>
      <c r="C2054" t="s">
        <v>14372</v>
      </c>
      <c r="D2054" t="s">
        <v>14373</v>
      </c>
      <c r="E2054" t="s">
        <v>14374</v>
      </c>
      <c r="F2054" t="s">
        <v>14375</v>
      </c>
      <c r="G2054" t="s">
        <v>14376</v>
      </c>
      <c r="H2054" t="s">
        <v>14377</v>
      </c>
    </row>
    <row r="2055" spans="1:8" x14ac:dyDescent="0.2">
      <c r="A2055" t="s">
        <v>14378</v>
      </c>
      <c r="B2055">
        <f t="shared" si="32"/>
        <v>43.866509308205003</v>
      </c>
      <c r="C2055" t="s">
        <v>14379</v>
      </c>
      <c r="D2055" t="s">
        <v>14380</v>
      </c>
      <c r="E2055" t="s">
        <v>14381</v>
      </c>
      <c r="F2055" t="s">
        <v>14382</v>
      </c>
      <c r="G2055" t="s">
        <v>14383</v>
      </c>
      <c r="H2055" t="s">
        <v>14384</v>
      </c>
    </row>
    <row r="2056" spans="1:8" x14ac:dyDescent="0.2">
      <c r="A2056" t="s">
        <v>14385</v>
      </c>
      <c r="B2056">
        <f t="shared" si="32"/>
        <v>43.899842564927603</v>
      </c>
      <c r="C2056" t="s">
        <v>14386</v>
      </c>
      <c r="D2056" t="s">
        <v>14387</v>
      </c>
      <c r="E2056" t="s">
        <v>14388</v>
      </c>
      <c r="F2056" t="s">
        <v>14389</v>
      </c>
      <c r="G2056" t="s">
        <v>14390</v>
      </c>
      <c r="H2056" t="s">
        <v>14391</v>
      </c>
    </row>
    <row r="2057" spans="1:8" x14ac:dyDescent="0.2">
      <c r="A2057" t="s">
        <v>14392</v>
      </c>
      <c r="B2057">
        <f t="shared" si="32"/>
        <v>43.933175821650103</v>
      </c>
      <c r="C2057" t="s">
        <v>14393</v>
      </c>
      <c r="D2057" t="s">
        <v>14394</v>
      </c>
      <c r="E2057" t="s">
        <v>14395</v>
      </c>
      <c r="F2057" t="s">
        <v>14396</v>
      </c>
      <c r="G2057" t="s">
        <v>14397</v>
      </c>
      <c r="H2057" t="s">
        <v>14398</v>
      </c>
    </row>
    <row r="2058" spans="1:8" x14ac:dyDescent="0.2">
      <c r="A2058" t="s">
        <v>14399</v>
      </c>
      <c r="B2058">
        <f t="shared" si="32"/>
        <v>43.966509078372702</v>
      </c>
      <c r="C2058" t="s">
        <v>14400</v>
      </c>
      <c r="D2058" t="s">
        <v>14401</v>
      </c>
      <c r="E2058" t="s">
        <v>14402</v>
      </c>
      <c r="F2058" t="s">
        <v>14403</v>
      </c>
      <c r="G2058" t="s">
        <v>14404</v>
      </c>
      <c r="H2058" t="s">
        <v>14405</v>
      </c>
    </row>
    <row r="2059" spans="1:8" x14ac:dyDescent="0.2">
      <c r="A2059" t="s">
        <v>14406</v>
      </c>
      <c r="B2059">
        <f t="shared" si="32"/>
        <v>43.999842335095302</v>
      </c>
      <c r="C2059" t="s">
        <v>14407</v>
      </c>
      <c r="D2059" t="s">
        <v>14408</v>
      </c>
      <c r="E2059" t="s">
        <v>14409</v>
      </c>
      <c r="F2059" t="s">
        <v>14410</v>
      </c>
      <c r="G2059" t="s">
        <v>14411</v>
      </c>
      <c r="H2059" t="s">
        <v>14412</v>
      </c>
    </row>
    <row r="2060" spans="1:8" x14ac:dyDescent="0.2">
      <c r="A2060" t="s">
        <v>14413</v>
      </c>
      <c r="B2060">
        <f t="shared" si="32"/>
        <v>44.033175591817901</v>
      </c>
      <c r="C2060" t="s">
        <v>14414</v>
      </c>
      <c r="D2060" t="s">
        <v>14415</v>
      </c>
      <c r="E2060" t="s">
        <v>14416</v>
      </c>
      <c r="F2060" t="s">
        <v>14417</v>
      </c>
      <c r="G2060" t="s">
        <v>14418</v>
      </c>
      <c r="H2060" t="s">
        <v>14419</v>
      </c>
    </row>
    <row r="2061" spans="1:8" x14ac:dyDescent="0.2">
      <c r="A2061" t="s">
        <v>14420</v>
      </c>
      <c r="B2061">
        <f t="shared" si="32"/>
        <v>44.066508848540501</v>
      </c>
      <c r="C2061" t="s">
        <v>14421</v>
      </c>
      <c r="D2061" t="s">
        <v>14422</v>
      </c>
      <c r="E2061" t="s">
        <v>14423</v>
      </c>
      <c r="F2061" t="s">
        <v>14424</v>
      </c>
      <c r="G2061" t="s">
        <v>14425</v>
      </c>
      <c r="H2061" t="s">
        <v>14426</v>
      </c>
    </row>
    <row r="2062" spans="1:8" x14ac:dyDescent="0.2">
      <c r="A2062" t="s">
        <v>14427</v>
      </c>
      <c r="B2062">
        <f t="shared" si="32"/>
        <v>44.0998421052631</v>
      </c>
      <c r="C2062" t="s">
        <v>14428</v>
      </c>
      <c r="D2062" t="s">
        <v>14429</v>
      </c>
      <c r="E2062" t="s">
        <v>14430</v>
      </c>
      <c r="F2062" t="s">
        <v>14431</v>
      </c>
      <c r="G2062" t="s">
        <v>14432</v>
      </c>
      <c r="H2062" t="s">
        <v>14433</v>
      </c>
    </row>
    <row r="2063" spans="1:8" x14ac:dyDescent="0.2">
      <c r="A2063" t="s">
        <v>14434</v>
      </c>
      <c r="B2063">
        <f t="shared" si="32"/>
        <v>44.1331753619857</v>
      </c>
      <c r="C2063" t="s">
        <v>14435</v>
      </c>
      <c r="D2063" t="s">
        <v>14436</v>
      </c>
      <c r="E2063" t="s">
        <v>14437</v>
      </c>
      <c r="F2063" t="s">
        <v>14438</v>
      </c>
      <c r="G2063" t="s">
        <v>14439</v>
      </c>
      <c r="H2063" t="s">
        <v>14440</v>
      </c>
    </row>
    <row r="2064" spans="1:8" x14ac:dyDescent="0.2">
      <c r="A2064" t="s">
        <v>14441</v>
      </c>
      <c r="B2064">
        <f t="shared" si="32"/>
        <v>44.166508618708299</v>
      </c>
      <c r="C2064" t="s">
        <v>14442</v>
      </c>
      <c r="D2064" t="s">
        <v>14443</v>
      </c>
      <c r="E2064" t="s">
        <v>14444</v>
      </c>
      <c r="F2064" t="s">
        <v>14445</v>
      </c>
      <c r="G2064" t="s">
        <v>14446</v>
      </c>
      <c r="H2064" t="s">
        <v>14447</v>
      </c>
    </row>
    <row r="2065" spans="1:8" x14ac:dyDescent="0.2">
      <c r="A2065" t="s">
        <v>14448</v>
      </c>
      <c r="B2065">
        <f t="shared" si="32"/>
        <v>44.199841875430899</v>
      </c>
      <c r="C2065" t="s">
        <v>14449</v>
      </c>
      <c r="D2065" t="s">
        <v>14450</v>
      </c>
      <c r="E2065" t="s">
        <v>14451</v>
      </c>
      <c r="F2065" t="s">
        <v>14452</v>
      </c>
      <c r="G2065" t="s">
        <v>14453</v>
      </c>
      <c r="H2065" t="s">
        <v>14454</v>
      </c>
    </row>
    <row r="2066" spans="1:8" x14ac:dyDescent="0.2">
      <c r="A2066" t="s">
        <v>14455</v>
      </c>
      <c r="B2066">
        <f t="shared" si="32"/>
        <v>44.233175132153498</v>
      </c>
      <c r="C2066" t="s">
        <v>14456</v>
      </c>
      <c r="D2066" t="s">
        <v>14457</v>
      </c>
      <c r="E2066" t="s">
        <v>14458</v>
      </c>
      <c r="F2066" t="s">
        <v>14459</v>
      </c>
      <c r="G2066" t="s">
        <v>14460</v>
      </c>
      <c r="H2066" t="s">
        <v>14461</v>
      </c>
    </row>
    <row r="2067" spans="1:8" x14ac:dyDescent="0.2">
      <c r="A2067" t="s">
        <v>14462</v>
      </c>
      <c r="B2067">
        <f t="shared" si="32"/>
        <v>44.266508388876098</v>
      </c>
      <c r="C2067" t="s">
        <v>14463</v>
      </c>
      <c r="D2067" t="s">
        <v>14464</v>
      </c>
      <c r="E2067" t="s">
        <v>14465</v>
      </c>
      <c r="F2067" t="s">
        <v>14466</v>
      </c>
      <c r="G2067" t="s">
        <v>14467</v>
      </c>
      <c r="H2067" t="s">
        <v>14468</v>
      </c>
    </row>
    <row r="2068" spans="1:8" x14ac:dyDescent="0.2">
      <c r="A2068" t="s">
        <v>14469</v>
      </c>
      <c r="B2068">
        <f t="shared" si="32"/>
        <v>44.299841645598697</v>
      </c>
      <c r="C2068" t="s">
        <v>14470</v>
      </c>
      <c r="D2068" t="s">
        <v>14471</v>
      </c>
      <c r="E2068" t="s">
        <v>14472</v>
      </c>
      <c r="F2068" t="s">
        <v>14473</v>
      </c>
      <c r="G2068" t="s">
        <v>14474</v>
      </c>
      <c r="H2068" t="s">
        <v>14475</v>
      </c>
    </row>
    <row r="2069" spans="1:8" x14ac:dyDescent="0.2">
      <c r="A2069" t="s">
        <v>14476</v>
      </c>
      <c r="B2069">
        <f t="shared" si="32"/>
        <v>44.333174902321296</v>
      </c>
      <c r="C2069" t="s">
        <v>14477</v>
      </c>
      <c r="D2069" t="s">
        <v>14478</v>
      </c>
      <c r="E2069" t="s">
        <v>14479</v>
      </c>
      <c r="F2069" t="s">
        <v>14480</v>
      </c>
      <c r="G2069" t="s">
        <v>14481</v>
      </c>
      <c r="H2069" t="s">
        <v>14482</v>
      </c>
    </row>
    <row r="2070" spans="1:8" x14ac:dyDescent="0.2">
      <c r="A2070" t="s">
        <v>14483</v>
      </c>
      <c r="B2070">
        <f t="shared" si="32"/>
        <v>44.366508159043896</v>
      </c>
      <c r="C2070" t="s">
        <v>14484</v>
      </c>
      <c r="D2070" t="s">
        <v>14485</v>
      </c>
      <c r="E2070" t="s">
        <v>14486</v>
      </c>
      <c r="F2070" t="s">
        <v>14487</v>
      </c>
      <c r="G2070" t="s">
        <v>14488</v>
      </c>
      <c r="H2070" t="s">
        <v>14489</v>
      </c>
    </row>
    <row r="2071" spans="1:8" x14ac:dyDescent="0.2">
      <c r="A2071" t="s">
        <v>14490</v>
      </c>
      <c r="B2071">
        <f t="shared" si="32"/>
        <v>44.399841415766396</v>
      </c>
      <c r="C2071" t="s">
        <v>14491</v>
      </c>
      <c r="D2071" t="s">
        <v>14492</v>
      </c>
      <c r="E2071" t="s">
        <v>14493</v>
      </c>
      <c r="F2071" t="s">
        <v>14494</v>
      </c>
      <c r="G2071" t="s">
        <v>14495</v>
      </c>
      <c r="H2071" t="s">
        <v>14496</v>
      </c>
    </row>
    <row r="2072" spans="1:8" x14ac:dyDescent="0.2">
      <c r="A2072" t="s">
        <v>14497</v>
      </c>
      <c r="B2072">
        <f t="shared" si="32"/>
        <v>44.433174672488995</v>
      </c>
      <c r="C2072" t="s">
        <v>14498</v>
      </c>
      <c r="D2072" t="s">
        <v>14499</v>
      </c>
      <c r="E2072" t="s">
        <v>14500</v>
      </c>
      <c r="F2072" t="s">
        <v>14501</v>
      </c>
      <c r="G2072" t="s">
        <v>14502</v>
      </c>
      <c r="H2072" t="s">
        <v>14503</v>
      </c>
    </row>
    <row r="2073" spans="1:8" x14ac:dyDescent="0.2">
      <c r="A2073" t="s">
        <v>14504</v>
      </c>
      <c r="B2073">
        <f t="shared" si="32"/>
        <v>44.466507929211595</v>
      </c>
      <c r="C2073" t="s">
        <v>14505</v>
      </c>
      <c r="D2073" t="s">
        <v>14506</v>
      </c>
      <c r="E2073" t="s">
        <v>14507</v>
      </c>
      <c r="F2073" t="s">
        <v>14508</v>
      </c>
      <c r="G2073" t="s">
        <v>14509</v>
      </c>
      <c r="H2073" t="s">
        <v>14510</v>
      </c>
    </row>
    <row r="2074" spans="1:8" x14ac:dyDescent="0.2">
      <c r="A2074" t="s">
        <v>14511</v>
      </c>
      <c r="B2074">
        <f t="shared" si="32"/>
        <v>44.499841185934194</v>
      </c>
      <c r="C2074" t="s">
        <v>14512</v>
      </c>
      <c r="D2074" t="s">
        <v>14513</v>
      </c>
      <c r="E2074" t="s">
        <v>14514</v>
      </c>
      <c r="F2074" t="s">
        <v>14515</v>
      </c>
      <c r="G2074" t="s">
        <v>14516</v>
      </c>
      <c r="H2074" t="s">
        <v>14517</v>
      </c>
    </row>
    <row r="2075" spans="1:8" x14ac:dyDescent="0.2">
      <c r="A2075" t="s">
        <v>14518</v>
      </c>
      <c r="B2075">
        <f t="shared" si="32"/>
        <v>44.533174442656794</v>
      </c>
      <c r="C2075" t="s">
        <v>14519</v>
      </c>
      <c r="D2075" t="s">
        <v>14520</v>
      </c>
      <c r="E2075" t="s">
        <v>14521</v>
      </c>
      <c r="F2075" t="s">
        <v>14522</v>
      </c>
      <c r="G2075" t="s">
        <v>14523</v>
      </c>
      <c r="H2075" t="s">
        <v>14524</v>
      </c>
    </row>
    <row r="2076" spans="1:8" x14ac:dyDescent="0.2">
      <c r="A2076" t="s">
        <v>14525</v>
      </c>
      <c r="B2076">
        <f t="shared" si="32"/>
        <v>44.566507699379393</v>
      </c>
      <c r="C2076" t="s">
        <v>14526</v>
      </c>
      <c r="D2076" t="s">
        <v>14527</v>
      </c>
      <c r="E2076" t="s">
        <v>14528</v>
      </c>
      <c r="F2076" t="s">
        <v>14529</v>
      </c>
      <c r="G2076" t="s">
        <v>14530</v>
      </c>
      <c r="H2076" t="s">
        <v>14531</v>
      </c>
    </row>
    <row r="2077" spans="1:8" x14ac:dyDescent="0.2">
      <c r="A2077" t="s">
        <v>14532</v>
      </c>
      <c r="B2077">
        <f t="shared" si="32"/>
        <v>44.599840956101993</v>
      </c>
      <c r="C2077" t="s">
        <v>14533</v>
      </c>
      <c r="D2077" t="s">
        <v>14534</v>
      </c>
      <c r="E2077" t="s">
        <v>14535</v>
      </c>
      <c r="F2077" t="s">
        <v>14536</v>
      </c>
      <c r="G2077" t="s">
        <v>14537</v>
      </c>
      <c r="H2077" t="s">
        <v>14538</v>
      </c>
    </row>
    <row r="2078" spans="1:8" x14ac:dyDescent="0.2">
      <c r="A2078" t="s">
        <v>14539</v>
      </c>
      <c r="B2078">
        <f t="shared" si="32"/>
        <v>44.633174212824592</v>
      </c>
      <c r="C2078" t="s">
        <v>14540</v>
      </c>
      <c r="D2078" t="s">
        <v>14541</v>
      </c>
      <c r="E2078" t="s">
        <v>14542</v>
      </c>
      <c r="F2078" t="s">
        <v>14543</v>
      </c>
      <c r="G2078" t="s">
        <v>14544</v>
      </c>
      <c r="H2078" t="s">
        <v>14545</v>
      </c>
    </row>
    <row r="2079" spans="1:8" x14ac:dyDescent="0.2">
      <c r="A2079" t="s">
        <v>14546</v>
      </c>
      <c r="B2079">
        <f t="shared" si="32"/>
        <v>44.666507469547192</v>
      </c>
      <c r="C2079" t="s">
        <v>14547</v>
      </c>
      <c r="D2079" t="s">
        <v>14548</v>
      </c>
      <c r="E2079" t="s">
        <v>14549</v>
      </c>
      <c r="F2079" t="s">
        <v>14550</v>
      </c>
      <c r="G2079" t="s">
        <v>14551</v>
      </c>
      <c r="H2079" t="s">
        <v>14552</v>
      </c>
    </row>
    <row r="2080" spans="1:8" x14ac:dyDescent="0.2">
      <c r="A2080" t="s">
        <v>14553</v>
      </c>
      <c r="B2080">
        <f t="shared" si="32"/>
        <v>44.699840726269805</v>
      </c>
      <c r="C2080" t="s">
        <v>14554</v>
      </c>
      <c r="D2080" t="s">
        <v>14555</v>
      </c>
      <c r="E2080" t="s">
        <v>14556</v>
      </c>
      <c r="F2080" t="s">
        <v>14557</v>
      </c>
      <c r="G2080" t="s">
        <v>14558</v>
      </c>
      <c r="H2080" t="s">
        <v>14559</v>
      </c>
    </row>
    <row r="2081" spans="1:8" x14ac:dyDescent="0.2">
      <c r="A2081" t="s">
        <v>14560</v>
      </c>
      <c r="B2081">
        <f t="shared" si="32"/>
        <v>44.733173982992405</v>
      </c>
      <c r="C2081" t="s">
        <v>14561</v>
      </c>
      <c r="D2081" t="s">
        <v>14562</v>
      </c>
      <c r="E2081" t="s">
        <v>14563</v>
      </c>
      <c r="F2081" t="s">
        <v>14564</v>
      </c>
      <c r="G2081" t="s">
        <v>14565</v>
      </c>
      <c r="H2081" t="s">
        <v>14566</v>
      </c>
    </row>
    <row r="2082" spans="1:8" x14ac:dyDescent="0.2">
      <c r="A2082" t="s">
        <v>14567</v>
      </c>
      <c r="B2082">
        <f t="shared" si="32"/>
        <v>44.766507239715004</v>
      </c>
      <c r="C2082" t="s">
        <v>14568</v>
      </c>
      <c r="D2082" t="s">
        <v>14569</v>
      </c>
      <c r="E2082" t="s">
        <v>14570</v>
      </c>
      <c r="F2082" t="s">
        <v>14571</v>
      </c>
      <c r="G2082" t="s">
        <v>14572</v>
      </c>
      <c r="H2082" t="s">
        <v>14573</v>
      </c>
    </row>
    <row r="2083" spans="1:8" x14ac:dyDescent="0.2">
      <c r="A2083" t="s">
        <v>14574</v>
      </c>
      <c r="B2083">
        <f t="shared" si="32"/>
        <v>44.799840496437604</v>
      </c>
      <c r="C2083" t="s">
        <v>14575</v>
      </c>
      <c r="D2083" t="s">
        <v>14576</v>
      </c>
      <c r="E2083" t="s">
        <v>14577</v>
      </c>
      <c r="F2083" t="s">
        <v>14578</v>
      </c>
      <c r="G2083" t="s">
        <v>14579</v>
      </c>
      <c r="H2083" t="s">
        <v>14580</v>
      </c>
    </row>
    <row r="2084" spans="1:8" x14ac:dyDescent="0.2">
      <c r="A2084" t="s">
        <v>14581</v>
      </c>
      <c r="B2084">
        <f t="shared" si="32"/>
        <v>44.833173753160104</v>
      </c>
      <c r="C2084" t="s">
        <v>14582</v>
      </c>
      <c r="D2084" t="s">
        <v>14583</v>
      </c>
      <c r="E2084" t="s">
        <v>14584</v>
      </c>
      <c r="F2084" t="s">
        <v>14585</v>
      </c>
      <c r="G2084" t="s">
        <v>14586</v>
      </c>
      <c r="H2084" t="s">
        <v>14587</v>
      </c>
    </row>
    <row r="2085" spans="1:8" x14ac:dyDescent="0.2">
      <c r="A2085" t="s">
        <v>14588</v>
      </c>
      <c r="B2085">
        <f t="shared" si="32"/>
        <v>44.866507009882703</v>
      </c>
      <c r="C2085" t="s">
        <v>14589</v>
      </c>
      <c r="D2085" t="s">
        <v>14590</v>
      </c>
      <c r="E2085" t="s">
        <v>14591</v>
      </c>
      <c r="F2085" t="s">
        <v>14592</v>
      </c>
      <c r="G2085" t="s">
        <v>14593</v>
      </c>
      <c r="H2085" t="s">
        <v>14594</v>
      </c>
    </row>
    <row r="2086" spans="1:8" x14ac:dyDescent="0.2">
      <c r="A2086" t="s">
        <v>14595</v>
      </c>
      <c r="B2086">
        <f t="shared" si="32"/>
        <v>44.899840266605302</v>
      </c>
      <c r="C2086" t="s">
        <v>14596</v>
      </c>
      <c r="D2086" t="s">
        <v>14597</v>
      </c>
      <c r="E2086" t="s">
        <v>14598</v>
      </c>
      <c r="F2086" t="s">
        <v>14599</v>
      </c>
      <c r="G2086" t="s">
        <v>14600</v>
      </c>
      <c r="H2086" t="s">
        <v>14601</v>
      </c>
    </row>
    <row r="2087" spans="1:8" x14ac:dyDescent="0.2">
      <c r="A2087" t="s">
        <v>14602</v>
      </c>
      <c r="B2087">
        <f t="shared" si="32"/>
        <v>44.933173523327902</v>
      </c>
      <c r="C2087" t="s">
        <v>14603</v>
      </c>
      <c r="D2087" t="s">
        <v>14604</v>
      </c>
      <c r="E2087" t="s">
        <v>14605</v>
      </c>
      <c r="F2087" t="s">
        <v>14606</v>
      </c>
      <c r="G2087" t="s">
        <v>14607</v>
      </c>
      <c r="H2087" t="s">
        <v>14608</v>
      </c>
    </row>
    <row r="2088" spans="1:8" x14ac:dyDescent="0.2">
      <c r="A2088" t="s">
        <v>14609</v>
      </c>
      <c r="B2088">
        <f t="shared" si="32"/>
        <v>44.966506780050501</v>
      </c>
      <c r="C2088" t="s">
        <v>14610</v>
      </c>
      <c r="D2088" t="s">
        <v>14611</v>
      </c>
      <c r="E2088" t="s">
        <v>14612</v>
      </c>
      <c r="F2088" t="s">
        <v>14613</v>
      </c>
      <c r="G2088" t="s">
        <v>14614</v>
      </c>
      <c r="H2088" t="s">
        <v>14615</v>
      </c>
    </row>
    <row r="2089" spans="1:8" x14ac:dyDescent="0.2">
      <c r="A2089" t="s">
        <v>14616</v>
      </c>
      <c r="B2089">
        <f t="shared" si="32"/>
        <v>44.999840036773101</v>
      </c>
      <c r="C2089" t="s">
        <v>14617</v>
      </c>
      <c r="D2089" t="s">
        <v>14618</v>
      </c>
      <c r="E2089" t="s">
        <v>14619</v>
      </c>
      <c r="F2089" t="s">
        <v>14620</v>
      </c>
      <c r="G2089" t="s">
        <v>14621</v>
      </c>
      <c r="H2089" t="s">
        <v>14622</v>
      </c>
    </row>
    <row r="2090" spans="1:8" x14ac:dyDescent="0.2">
      <c r="A2090" t="s">
        <v>14623</v>
      </c>
      <c r="B2090">
        <f t="shared" si="32"/>
        <v>45.0331732934957</v>
      </c>
      <c r="C2090" t="s">
        <v>14624</v>
      </c>
      <c r="D2090" t="s">
        <v>14625</v>
      </c>
      <c r="E2090" t="s">
        <v>14626</v>
      </c>
      <c r="F2090" t="s">
        <v>14627</v>
      </c>
      <c r="G2090" t="s">
        <v>14628</v>
      </c>
      <c r="H2090" t="s">
        <v>14629</v>
      </c>
    </row>
    <row r="2091" spans="1:8" x14ac:dyDescent="0.2">
      <c r="A2091" t="s">
        <v>14630</v>
      </c>
      <c r="B2091">
        <f t="shared" si="32"/>
        <v>45.0665065502183</v>
      </c>
      <c r="C2091" t="s">
        <v>14631</v>
      </c>
      <c r="D2091" t="s">
        <v>14632</v>
      </c>
      <c r="E2091" t="s">
        <v>14633</v>
      </c>
      <c r="F2091" t="s">
        <v>14634</v>
      </c>
      <c r="G2091" t="s">
        <v>14635</v>
      </c>
      <c r="H2091" t="s">
        <v>14636</v>
      </c>
    </row>
    <row r="2092" spans="1:8" x14ac:dyDescent="0.2">
      <c r="A2092" t="s">
        <v>14637</v>
      </c>
      <c r="B2092">
        <f t="shared" si="32"/>
        <v>45.099839806940899</v>
      </c>
      <c r="C2092" t="s">
        <v>14638</v>
      </c>
      <c r="D2092" t="s">
        <v>14639</v>
      </c>
      <c r="E2092" t="s">
        <v>14640</v>
      </c>
      <c r="F2092" t="s">
        <v>14641</v>
      </c>
      <c r="G2092" t="s">
        <v>14642</v>
      </c>
      <c r="H2092" t="s">
        <v>14643</v>
      </c>
    </row>
    <row r="2093" spans="1:8" x14ac:dyDescent="0.2">
      <c r="A2093" t="s">
        <v>14644</v>
      </c>
      <c r="B2093">
        <f t="shared" si="32"/>
        <v>45.133173063663499</v>
      </c>
      <c r="C2093" t="s">
        <v>14645</v>
      </c>
      <c r="D2093" t="s">
        <v>14646</v>
      </c>
      <c r="E2093" t="s">
        <v>14647</v>
      </c>
      <c r="F2093" t="s">
        <v>14648</v>
      </c>
      <c r="G2093" t="s">
        <v>14649</v>
      </c>
      <c r="H2093" t="s">
        <v>14650</v>
      </c>
    </row>
    <row r="2094" spans="1:8" x14ac:dyDescent="0.2">
      <c r="A2094" t="s">
        <v>14651</v>
      </c>
      <c r="B2094">
        <f t="shared" si="32"/>
        <v>45.166506320386098</v>
      </c>
      <c r="C2094" t="s">
        <v>14652</v>
      </c>
      <c r="D2094" t="s">
        <v>14653</v>
      </c>
      <c r="E2094" t="s">
        <v>14654</v>
      </c>
      <c r="F2094" t="s">
        <v>14655</v>
      </c>
      <c r="G2094" t="s">
        <v>14656</v>
      </c>
      <c r="H2094" t="s">
        <v>14657</v>
      </c>
    </row>
    <row r="2095" spans="1:8" x14ac:dyDescent="0.2">
      <c r="A2095" t="s">
        <v>14658</v>
      </c>
      <c r="B2095">
        <f t="shared" si="32"/>
        <v>45.199839577108698</v>
      </c>
      <c r="C2095" t="s">
        <v>14659</v>
      </c>
      <c r="D2095" t="s">
        <v>14660</v>
      </c>
      <c r="E2095" t="s">
        <v>14661</v>
      </c>
      <c r="F2095" t="s">
        <v>14662</v>
      </c>
      <c r="G2095" t="s">
        <v>14663</v>
      </c>
      <c r="H2095" t="s">
        <v>14664</v>
      </c>
    </row>
    <row r="2096" spans="1:8" x14ac:dyDescent="0.2">
      <c r="A2096" t="s">
        <v>14665</v>
      </c>
      <c r="B2096">
        <f t="shared" si="32"/>
        <v>45.233172833831297</v>
      </c>
      <c r="C2096" t="s">
        <v>14666</v>
      </c>
      <c r="D2096" t="s">
        <v>14667</v>
      </c>
      <c r="E2096" t="s">
        <v>14668</v>
      </c>
      <c r="F2096" t="s">
        <v>14669</v>
      </c>
      <c r="G2096" t="s">
        <v>14670</v>
      </c>
      <c r="H2096" t="s">
        <v>14671</v>
      </c>
    </row>
    <row r="2097" spans="1:8" x14ac:dyDescent="0.2">
      <c r="A2097" t="s">
        <v>14672</v>
      </c>
      <c r="B2097">
        <f t="shared" si="32"/>
        <v>45.266506090553897</v>
      </c>
      <c r="C2097" t="s">
        <v>14673</v>
      </c>
      <c r="D2097" t="s">
        <v>14674</v>
      </c>
      <c r="E2097" t="s">
        <v>14675</v>
      </c>
      <c r="F2097" t="s">
        <v>14676</v>
      </c>
      <c r="G2097" t="s">
        <v>14677</v>
      </c>
      <c r="H2097" t="s">
        <v>14678</v>
      </c>
    </row>
    <row r="2098" spans="1:8" x14ac:dyDescent="0.2">
      <c r="A2098" t="s">
        <v>14679</v>
      </c>
      <c r="B2098">
        <f t="shared" si="32"/>
        <v>45.299839347276396</v>
      </c>
      <c r="C2098" t="s">
        <v>14680</v>
      </c>
      <c r="D2098" t="s">
        <v>14681</v>
      </c>
      <c r="E2098" t="s">
        <v>14682</v>
      </c>
      <c r="F2098" t="s">
        <v>14683</v>
      </c>
      <c r="G2098" t="s">
        <v>14684</v>
      </c>
      <c r="H2098" t="s">
        <v>14685</v>
      </c>
    </row>
    <row r="2099" spans="1:8" x14ac:dyDescent="0.2">
      <c r="A2099" t="s">
        <v>14686</v>
      </c>
      <c r="B2099">
        <f t="shared" si="32"/>
        <v>45.333172603998996</v>
      </c>
      <c r="C2099" t="s">
        <v>14687</v>
      </c>
      <c r="D2099" t="s">
        <v>14688</v>
      </c>
      <c r="E2099" t="s">
        <v>14689</v>
      </c>
      <c r="F2099" t="s">
        <v>14690</v>
      </c>
      <c r="G2099" t="s">
        <v>14691</v>
      </c>
      <c r="H2099" t="s">
        <v>14692</v>
      </c>
    </row>
    <row r="2100" spans="1:8" x14ac:dyDescent="0.2">
      <c r="A2100" t="s">
        <v>14693</v>
      </c>
      <c r="B2100">
        <f t="shared" si="32"/>
        <v>45.366505860721595</v>
      </c>
      <c r="C2100" t="s">
        <v>14694</v>
      </c>
      <c r="D2100" t="s">
        <v>14695</v>
      </c>
      <c r="E2100" t="s">
        <v>14696</v>
      </c>
      <c r="F2100" t="s">
        <v>14697</v>
      </c>
      <c r="G2100" t="s">
        <v>14698</v>
      </c>
      <c r="H2100" t="s">
        <v>14699</v>
      </c>
    </row>
    <row r="2101" spans="1:8" x14ac:dyDescent="0.2">
      <c r="A2101" t="s">
        <v>14700</v>
      </c>
      <c r="B2101">
        <f t="shared" si="32"/>
        <v>45.399839117444195</v>
      </c>
      <c r="C2101" t="s">
        <v>14701</v>
      </c>
      <c r="D2101" t="s">
        <v>14702</v>
      </c>
      <c r="E2101" t="s">
        <v>14703</v>
      </c>
      <c r="F2101" t="s">
        <v>14704</v>
      </c>
      <c r="G2101" t="s">
        <v>14705</v>
      </c>
      <c r="H2101" t="s">
        <v>14706</v>
      </c>
    </row>
    <row r="2102" spans="1:8" x14ac:dyDescent="0.2">
      <c r="A2102" t="s">
        <v>14707</v>
      </c>
      <c r="B2102">
        <f t="shared" si="32"/>
        <v>45.433172374166794</v>
      </c>
      <c r="C2102" t="s">
        <v>14708</v>
      </c>
      <c r="D2102" t="s">
        <v>14709</v>
      </c>
      <c r="E2102" t="s">
        <v>14710</v>
      </c>
      <c r="F2102" t="s">
        <v>14711</v>
      </c>
      <c r="G2102" t="s">
        <v>14712</v>
      </c>
      <c r="H2102" t="s">
        <v>14713</v>
      </c>
    </row>
    <row r="2103" spans="1:8" x14ac:dyDescent="0.2">
      <c r="A2103" t="s">
        <v>14714</v>
      </c>
      <c r="B2103">
        <f t="shared" si="32"/>
        <v>45.466505630889394</v>
      </c>
      <c r="C2103" t="s">
        <v>14715</v>
      </c>
      <c r="D2103" t="s">
        <v>14716</v>
      </c>
      <c r="E2103" t="s">
        <v>14717</v>
      </c>
      <c r="F2103" t="s">
        <v>14718</v>
      </c>
      <c r="G2103" t="s">
        <v>14719</v>
      </c>
      <c r="H2103" t="s">
        <v>14720</v>
      </c>
    </row>
    <row r="2104" spans="1:8" x14ac:dyDescent="0.2">
      <c r="A2104" t="s">
        <v>14721</v>
      </c>
      <c r="B2104">
        <f t="shared" si="32"/>
        <v>45.499838887611993</v>
      </c>
      <c r="C2104" t="s">
        <v>14722</v>
      </c>
      <c r="D2104" t="s">
        <v>14723</v>
      </c>
      <c r="E2104" t="s">
        <v>14724</v>
      </c>
      <c r="F2104" t="s">
        <v>14725</v>
      </c>
      <c r="G2104" t="s">
        <v>14726</v>
      </c>
      <c r="H2104" t="s">
        <v>14727</v>
      </c>
    </row>
    <row r="2105" spans="1:8" x14ac:dyDescent="0.2">
      <c r="A2105" t="s">
        <v>14728</v>
      </c>
      <c r="B2105">
        <f t="shared" si="32"/>
        <v>45.533172144334593</v>
      </c>
      <c r="C2105" t="s">
        <v>14729</v>
      </c>
      <c r="D2105" t="s">
        <v>14730</v>
      </c>
      <c r="E2105" t="s">
        <v>14731</v>
      </c>
      <c r="F2105" t="s">
        <v>14732</v>
      </c>
      <c r="G2105" t="s">
        <v>14733</v>
      </c>
      <c r="H2105" t="s">
        <v>14734</v>
      </c>
    </row>
    <row r="2106" spans="1:8" x14ac:dyDescent="0.2">
      <c r="A2106" t="s">
        <v>14735</v>
      </c>
      <c r="B2106">
        <f t="shared" si="32"/>
        <v>45.566505401057192</v>
      </c>
      <c r="C2106" t="s">
        <v>14736</v>
      </c>
      <c r="D2106" t="s">
        <v>14737</v>
      </c>
      <c r="E2106" t="s">
        <v>14738</v>
      </c>
      <c r="F2106" t="s">
        <v>14739</v>
      </c>
      <c r="G2106" t="s">
        <v>14740</v>
      </c>
      <c r="H2106" t="s">
        <v>14741</v>
      </c>
    </row>
    <row r="2107" spans="1:8" x14ac:dyDescent="0.2">
      <c r="A2107" t="s">
        <v>14742</v>
      </c>
      <c r="B2107">
        <f t="shared" si="32"/>
        <v>45.599838657779792</v>
      </c>
      <c r="C2107" t="s">
        <v>14743</v>
      </c>
      <c r="D2107" t="s">
        <v>14744</v>
      </c>
      <c r="E2107" t="s">
        <v>14745</v>
      </c>
      <c r="F2107" t="s">
        <v>14746</v>
      </c>
      <c r="G2107" t="s">
        <v>14747</v>
      </c>
      <c r="H2107" t="s">
        <v>14748</v>
      </c>
    </row>
    <row r="2108" spans="1:8" x14ac:dyDescent="0.2">
      <c r="A2108" t="s">
        <v>14749</v>
      </c>
      <c r="B2108">
        <f t="shared" si="32"/>
        <v>45.633171914502405</v>
      </c>
      <c r="C2108" t="s">
        <v>14750</v>
      </c>
      <c r="D2108" t="s">
        <v>14751</v>
      </c>
      <c r="E2108" t="s">
        <v>14752</v>
      </c>
      <c r="F2108" t="s">
        <v>14753</v>
      </c>
      <c r="G2108" t="s">
        <v>14754</v>
      </c>
      <c r="H2108" t="s">
        <v>14755</v>
      </c>
    </row>
    <row r="2109" spans="1:8" x14ac:dyDescent="0.2">
      <c r="A2109" t="s">
        <v>14756</v>
      </c>
      <c r="B2109">
        <f t="shared" si="32"/>
        <v>45.666505171225005</v>
      </c>
      <c r="C2109" t="s">
        <v>14757</v>
      </c>
      <c r="D2109" t="s">
        <v>14758</v>
      </c>
      <c r="E2109" t="s">
        <v>14759</v>
      </c>
      <c r="F2109" t="s">
        <v>14760</v>
      </c>
      <c r="G2109" t="s">
        <v>14761</v>
      </c>
      <c r="H2109" t="s">
        <v>14762</v>
      </c>
    </row>
    <row r="2110" spans="1:8" x14ac:dyDescent="0.2">
      <c r="A2110" t="s">
        <v>14763</v>
      </c>
      <c r="B2110">
        <f t="shared" si="32"/>
        <v>45.699838427947505</v>
      </c>
      <c r="C2110" t="s">
        <v>14764</v>
      </c>
      <c r="D2110" t="s">
        <v>14765</v>
      </c>
      <c r="E2110" t="s">
        <v>14766</v>
      </c>
      <c r="F2110" t="s">
        <v>14767</v>
      </c>
      <c r="G2110" t="s">
        <v>14768</v>
      </c>
      <c r="H2110" t="s">
        <v>14769</v>
      </c>
    </row>
    <row r="2111" spans="1:8" x14ac:dyDescent="0.2">
      <c r="A2111" t="s">
        <v>14770</v>
      </c>
      <c r="B2111">
        <f t="shared" si="32"/>
        <v>45.733171684670104</v>
      </c>
      <c r="C2111" t="s">
        <v>14771</v>
      </c>
      <c r="D2111" t="s">
        <v>14772</v>
      </c>
      <c r="E2111" t="s">
        <v>14773</v>
      </c>
      <c r="F2111" t="s">
        <v>14774</v>
      </c>
      <c r="G2111" t="s">
        <v>14775</v>
      </c>
      <c r="H2111" t="s">
        <v>14776</v>
      </c>
    </row>
    <row r="2112" spans="1:8" x14ac:dyDescent="0.2">
      <c r="A2112" t="s">
        <v>14777</v>
      </c>
      <c r="B2112">
        <f t="shared" si="32"/>
        <v>45.766504941392704</v>
      </c>
      <c r="C2112" t="s">
        <v>14778</v>
      </c>
      <c r="D2112" t="s">
        <v>14779</v>
      </c>
      <c r="E2112" t="s">
        <v>14780</v>
      </c>
      <c r="F2112" t="s">
        <v>14781</v>
      </c>
      <c r="G2112" t="s">
        <v>14782</v>
      </c>
      <c r="H2112" t="s">
        <v>14783</v>
      </c>
    </row>
    <row r="2113" spans="1:8" x14ac:dyDescent="0.2">
      <c r="A2113" t="s">
        <v>14784</v>
      </c>
      <c r="B2113">
        <f t="shared" si="32"/>
        <v>45.799838198115303</v>
      </c>
      <c r="C2113" t="s">
        <v>14785</v>
      </c>
      <c r="D2113" t="s">
        <v>14786</v>
      </c>
      <c r="E2113" t="s">
        <v>14787</v>
      </c>
      <c r="F2113" t="s">
        <v>14788</v>
      </c>
      <c r="G2113" t="s">
        <v>14789</v>
      </c>
      <c r="H2113" t="s">
        <v>14790</v>
      </c>
    </row>
    <row r="2114" spans="1:8" x14ac:dyDescent="0.2">
      <c r="A2114" t="s">
        <v>14791</v>
      </c>
      <c r="B2114">
        <f t="shared" si="32"/>
        <v>45.833171454837903</v>
      </c>
      <c r="C2114" t="s">
        <v>14792</v>
      </c>
      <c r="D2114" t="s">
        <v>14793</v>
      </c>
      <c r="E2114" t="s">
        <v>14794</v>
      </c>
      <c r="F2114" t="s">
        <v>14795</v>
      </c>
      <c r="G2114" t="s">
        <v>14796</v>
      </c>
      <c r="H2114" t="s">
        <v>14797</v>
      </c>
    </row>
    <row r="2115" spans="1:8" x14ac:dyDescent="0.2">
      <c r="A2115" t="s">
        <v>14798</v>
      </c>
      <c r="B2115">
        <f t="shared" ref="B2115:B2178" si="33">A2115-24.6</f>
        <v>45.866504711560502</v>
      </c>
      <c r="C2115" t="s">
        <v>14799</v>
      </c>
      <c r="D2115" t="s">
        <v>14800</v>
      </c>
      <c r="E2115" t="s">
        <v>14801</v>
      </c>
      <c r="F2115" t="s">
        <v>14802</v>
      </c>
      <c r="G2115" t="s">
        <v>14803</v>
      </c>
      <c r="H2115" t="s">
        <v>14804</v>
      </c>
    </row>
    <row r="2116" spans="1:8" x14ac:dyDescent="0.2">
      <c r="A2116" t="s">
        <v>14805</v>
      </c>
      <c r="B2116">
        <f t="shared" si="33"/>
        <v>45.899837968283101</v>
      </c>
      <c r="C2116" t="s">
        <v>14806</v>
      </c>
      <c r="D2116" t="s">
        <v>14807</v>
      </c>
      <c r="E2116" t="s">
        <v>14808</v>
      </c>
      <c r="F2116" t="s">
        <v>14809</v>
      </c>
      <c r="G2116" t="s">
        <v>14810</v>
      </c>
      <c r="H2116" t="s">
        <v>14811</v>
      </c>
    </row>
    <row r="2117" spans="1:8" x14ac:dyDescent="0.2">
      <c r="A2117" t="s">
        <v>14812</v>
      </c>
      <c r="B2117">
        <f t="shared" si="33"/>
        <v>45.933171225005701</v>
      </c>
      <c r="C2117" t="s">
        <v>14813</v>
      </c>
      <c r="D2117" t="s">
        <v>14814</v>
      </c>
      <c r="E2117" t="s">
        <v>14815</v>
      </c>
      <c r="F2117" t="s">
        <v>14816</v>
      </c>
      <c r="G2117" t="s">
        <v>14817</v>
      </c>
      <c r="H2117" t="s">
        <v>14818</v>
      </c>
    </row>
    <row r="2118" spans="1:8" x14ac:dyDescent="0.2">
      <c r="A2118" t="s">
        <v>14819</v>
      </c>
      <c r="B2118">
        <f t="shared" si="33"/>
        <v>45.9665044817283</v>
      </c>
      <c r="C2118" t="s">
        <v>14820</v>
      </c>
      <c r="D2118" t="s">
        <v>14821</v>
      </c>
      <c r="E2118" t="s">
        <v>14822</v>
      </c>
      <c r="F2118" t="s">
        <v>14823</v>
      </c>
      <c r="G2118" t="s">
        <v>14824</v>
      </c>
      <c r="H2118" t="s">
        <v>14825</v>
      </c>
    </row>
    <row r="2119" spans="1:8" x14ac:dyDescent="0.2">
      <c r="A2119" t="s">
        <v>14826</v>
      </c>
      <c r="B2119">
        <f t="shared" si="33"/>
        <v>45.9998377384509</v>
      </c>
      <c r="C2119" t="s">
        <v>14827</v>
      </c>
      <c r="D2119" t="s">
        <v>14828</v>
      </c>
      <c r="E2119" t="s">
        <v>14829</v>
      </c>
      <c r="F2119" t="s">
        <v>14830</v>
      </c>
      <c r="G2119" t="s">
        <v>14831</v>
      </c>
      <c r="H2119" t="s">
        <v>14832</v>
      </c>
    </row>
    <row r="2120" spans="1:8" x14ac:dyDescent="0.2">
      <c r="A2120" t="s">
        <v>14833</v>
      </c>
      <c r="B2120">
        <f t="shared" si="33"/>
        <v>46.033170995173499</v>
      </c>
      <c r="C2120" t="s">
        <v>14834</v>
      </c>
      <c r="D2120" t="s">
        <v>14835</v>
      </c>
      <c r="E2120" t="s">
        <v>14836</v>
      </c>
      <c r="F2120" t="s">
        <v>14837</v>
      </c>
      <c r="G2120" t="s">
        <v>14838</v>
      </c>
      <c r="H2120" t="s">
        <v>14839</v>
      </c>
    </row>
    <row r="2121" spans="1:8" x14ac:dyDescent="0.2">
      <c r="A2121" t="s">
        <v>14840</v>
      </c>
      <c r="B2121">
        <f t="shared" si="33"/>
        <v>46.066504251896099</v>
      </c>
      <c r="C2121" t="s">
        <v>14841</v>
      </c>
      <c r="D2121" t="s">
        <v>14842</v>
      </c>
      <c r="E2121" t="s">
        <v>14843</v>
      </c>
      <c r="F2121" t="s">
        <v>14844</v>
      </c>
      <c r="G2121" t="s">
        <v>14845</v>
      </c>
      <c r="H2121" t="s">
        <v>14846</v>
      </c>
    </row>
    <row r="2122" spans="1:8" x14ac:dyDescent="0.2">
      <c r="A2122" t="s">
        <v>14847</v>
      </c>
      <c r="B2122">
        <f t="shared" si="33"/>
        <v>46.099837508618698</v>
      </c>
      <c r="C2122" t="s">
        <v>14848</v>
      </c>
      <c r="D2122" t="s">
        <v>14849</v>
      </c>
      <c r="E2122" t="s">
        <v>14850</v>
      </c>
      <c r="F2122" t="s">
        <v>14851</v>
      </c>
      <c r="G2122" t="s">
        <v>14852</v>
      </c>
      <c r="H2122" t="s">
        <v>14853</v>
      </c>
    </row>
    <row r="2123" spans="1:8" x14ac:dyDescent="0.2">
      <c r="A2123" t="s">
        <v>14854</v>
      </c>
      <c r="B2123">
        <f t="shared" si="33"/>
        <v>46.133170765341298</v>
      </c>
      <c r="C2123" t="s">
        <v>14855</v>
      </c>
      <c r="D2123" t="s">
        <v>14856</v>
      </c>
      <c r="E2123" t="s">
        <v>14857</v>
      </c>
      <c r="F2123" t="s">
        <v>14858</v>
      </c>
      <c r="G2123" t="s">
        <v>14859</v>
      </c>
      <c r="H2123" t="s">
        <v>14860</v>
      </c>
    </row>
    <row r="2124" spans="1:8" x14ac:dyDescent="0.2">
      <c r="A2124" t="s">
        <v>14861</v>
      </c>
      <c r="B2124">
        <f t="shared" si="33"/>
        <v>46.166504022063897</v>
      </c>
      <c r="C2124" t="s">
        <v>14862</v>
      </c>
      <c r="D2124" t="s">
        <v>14863</v>
      </c>
      <c r="E2124" t="s">
        <v>14864</v>
      </c>
      <c r="F2124" t="s">
        <v>14865</v>
      </c>
      <c r="G2124" t="s">
        <v>14866</v>
      </c>
      <c r="H2124" t="s">
        <v>14867</v>
      </c>
    </row>
    <row r="2125" spans="1:8" x14ac:dyDescent="0.2">
      <c r="A2125" t="s">
        <v>14868</v>
      </c>
      <c r="B2125">
        <f t="shared" si="33"/>
        <v>46.199837278786397</v>
      </c>
      <c r="C2125" t="s">
        <v>14869</v>
      </c>
      <c r="D2125" t="s">
        <v>14870</v>
      </c>
      <c r="E2125" t="s">
        <v>14871</v>
      </c>
      <c r="F2125" t="s">
        <v>14872</v>
      </c>
      <c r="G2125" t="s">
        <v>14873</v>
      </c>
      <c r="H2125" t="s">
        <v>14874</v>
      </c>
    </row>
    <row r="2126" spans="1:8" x14ac:dyDescent="0.2">
      <c r="A2126" t="s">
        <v>14875</v>
      </c>
      <c r="B2126">
        <f t="shared" si="33"/>
        <v>46.233170535508997</v>
      </c>
      <c r="C2126" t="s">
        <v>14876</v>
      </c>
      <c r="D2126" t="s">
        <v>14877</v>
      </c>
      <c r="E2126" t="s">
        <v>14878</v>
      </c>
      <c r="F2126" t="s">
        <v>14879</v>
      </c>
      <c r="G2126" t="s">
        <v>14880</v>
      </c>
      <c r="H2126" t="s">
        <v>14881</v>
      </c>
    </row>
    <row r="2127" spans="1:8" x14ac:dyDescent="0.2">
      <c r="A2127" t="s">
        <v>14882</v>
      </c>
      <c r="B2127">
        <f t="shared" si="33"/>
        <v>46.266503792231596</v>
      </c>
      <c r="C2127" t="s">
        <v>14883</v>
      </c>
      <c r="D2127" t="s">
        <v>14884</v>
      </c>
      <c r="E2127" t="s">
        <v>14885</v>
      </c>
      <c r="F2127" t="s">
        <v>14886</v>
      </c>
      <c r="G2127" t="s">
        <v>14887</v>
      </c>
      <c r="H2127" t="s">
        <v>14888</v>
      </c>
    </row>
    <row r="2128" spans="1:8" x14ac:dyDescent="0.2">
      <c r="A2128" t="s">
        <v>14889</v>
      </c>
      <c r="B2128">
        <f t="shared" si="33"/>
        <v>46.299837048954195</v>
      </c>
      <c r="C2128" t="s">
        <v>14890</v>
      </c>
      <c r="D2128" t="s">
        <v>14891</v>
      </c>
      <c r="E2128" t="s">
        <v>14892</v>
      </c>
      <c r="F2128" t="s">
        <v>14893</v>
      </c>
      <c r="G2128" t="s">
        <v>14894</v>
      </c>
      <c r="H2128" t="s">
        <v>14895</v>
      </c>
    </row>
    <row r="2129" spans="1:8" x14ac:dyDescent="0.2">
      <c r="A2129" t="s">
        <v>14896</v>
      </c>
      <c r="B2129">
        <f t="shared" si="33"/>
        <v>46.333170305676795</v>
      </c>
      <c r="C2129" t="s">
        <v>14897</v>
      </c>
      <c r="D2129" t="s">
        <v>14898</v>
      </c>
      <c r="E2129" t="s">
        <v>14899</v>
      </c>
      <c r="F2129" t="s">
        <v>14900</v>
      </c>
      <c r="G2129" t="s">
        <v>14901</v>
      </c>
      <c r="H2129" t="s">
        <v>14902</v>
      </c>
    </row>
    <row r="2130" spans="1:8" x14ac:dyDescent="0.2">
      <c r="A2130" t="s">
        <v>14903</v>
      </c>
      <c r="B2130">
        <f t="shared" si="33"/>
        <v>46.366503562399394</v>
      </c>
      <c r="C2130" t="s">
        <v>14904</v>
      </c>
      <c r="D2130" t="s">
        <v>14905</v>
      </c>
      <c r="E2130" t="s">
        <v>14906</v>
      </c>
      <c r="F2130" t="s">
        <v>14907</v>
      </c>
      <c r="G2130" t="s">
        <v>14908</v>
      </c>
      <c r="H2130" t="s">
        <v>14909</v>
      </c>
    </row>
    <row r="2131" spans="1:8" x14ac:dyDescent="0.2">
      <c r="A2131" t="s">
        <v>14910</v>
      </c>
      <c r="B2131">
        <f t="shared" si="33"/>
        <v>46.399836819121994</v>
      </c>
      <c r="C2131" t="s">
        <v>14911</v>
      </c>
      <c r="D2131" t="s">
        <v>14912</v>
      </c>
      <c r="E2131" t="s">
        <v>14913</v>
      </c>
      <c r="F2131" t="s">
        <v>14914</v>
      </c>
      <c r="G2131" t="s">
        <v>14915</v>
      </c>
      <c r="H2131" t="s">
        <v>14916</v>
      </c>
    </row>
    <row r="2132" spans="1:8" x14ac:dyDescent="0.2">
      <c r="A2132" t="s">
        <v>14917</v>
      </c>
      <c r="B2132">
        <f t="shared" si="33"/>
        <v>46.433170075844593</v>
      </c>
      <c r="C2132" t="s">
        <v>14918</v>
      </c>
      <c r="D2132" t="s">
        <v>14919</v>
      </c>
      <c r="E2132" t="s">
        <v>14920</v>
      </c>
      <c r="F2132" t="s">
        <v>14921</v>
      </c>
      <c r="G2132" t="s">
        <v>14922</v>
      </c>
      <c r="H2132" t="s">
        <v>14923</v>
      </c>
    </row>
    <row r="2133" spans="1:8" x14ac:dyDescent="0.2">
      <c r="A2133" t="s">
        <v>14924</v>
      </c>
      <c r="B2133">
        <f t="shared" si="33"/>
        <v>46.466503332567193</v>
      </c>
      <c r="C2133" t="s">
        <v>14925</v>
      </c>
      <c r="D2133" t="s">
        <v>14926</v>
      </c>
      <c r="E2133" t="s">
        <v>14927</v>
      </c>
      <c r="F2133" t="s">
        <v>14928</v>
      </c>
      <c r="G2133" t="s">
        <v>14929</v>
      </c>
      <c r="H2133" t="s">
        <v>14930</v>
      </c>
    </row>
    <row r="2134" spans="1:8" x14ac:dyDescent="0.2">
      <c r="A2134" t="s">
        <v>14931</v>
      </c>
      <c r="B2134">
        <f t="shared" si="33"/>
        <v>46.499836589289792</v>
      </c>
      <c r="C2134" t="s">
        <v>14932</v>
      </c>
      <c r="D2134" t="s">
        <v>14933</v>
      </c>
      <c r="E2134" t="s">
        <v>14934</v>
      </c>
      <c r="F2134" t="s">
        <v>14935</v>
      </c>
      <c r="G2134" t="s">
        <v>14936</v>
      </c>
      <c r="H2134" t="s">
        <v>14937</v>
      </c>
    </row>
    <row r="2135" spans="1:8" x14ac:dyDescent="0.2">
      <c r="A2135" t="s">
        <v>14938</v>
      </c>
      <c r="B2135">
        <f t="shared" si="33"/>
        <v>46.533169846012392</v>
      </c>
      <c r="C2135" t="s">
        <v>14939</v>
      </c>
      <c r="D2135" t="s">
        <v>14940</v>
      </c>
      <c r="E2135" t="s">
        <v>14941</v>
      </c>
      <c r="F2135" t="s">
        <v>14942</v>
      </c>
      <c r="G2135" t="s">
        <v>14943</v>
      </c>
      <c r="H2135" t="s">
        <v>14944</v>
      </c>
    </row>
    <row r="2136" spans="1:8" x14ac:dyDescent="0.2">
      <c r="A2136" t="s">
        <v>14945</v>
      </c>
      <c r="B2136">
        <f t="shared" si="33"/>
        <v>46.566503102735005</v>
      </c>
      <c r="C2136" t="s">
        <v>14946</v>
      </c>
      <c r="D2136" t="s">
        <v>14947</v>
      </c>
      <c r="E2136" t="s">
        <v>14948</v>
      </c>
      <c r="F2136" t="s">
        <v>14949</v>
      </c>
      <c r="G2136" t="s">
        <v>14950</v>
      </c>
      <c r="H2136" t="s">
        <v>14951</v>
      </c>
    </row>
    <row r="2137" spans="1:8" x14ac:dyDescent="0.2">
      <c r="A2137" t="s">
        <v>14952</v>
      </c>
      <c r="B2137">
        <f t="shared" si="33"/>
        <v>46.599836359457505</v>
      </c>
      <c r="C2137" t="s">
        <v>14953</v>
      </c>
      <c r="D2137" t="s">
        <v>14954</v>
      </c>
      <c r="E2137" t="s">
        <v>14955</v>
      </c>
      <c r="F2137" t="s">
        <v>14956</v>
      </c>
      <c r="G2137" t="s">
        <v>14957</v>
      </c>
      <c r="H2137" t="s">
        <v>14958</v>
      </c>
    </row>
    <row r="2138" spans="1:8" x14ac:dyDescent="0.2">
      <c r="A2138" t="s">
        <v>14959</v>
      </c>
      <c r="B2138">
        <f t="shared" si="33"/>
        <v>46.633169616180105</v>
      </c>
      <c r="C2138" t="s">
        <v>14960</v>
      </c>
      <c r="D2138" t="s">
        <v>14961</v>
      </c>
      <c r="E2138" t="s">
        <v>14962</v>
      </c>
      <c r="F2138" t="s">
        <v>14963</v>
      </c>
      <c r="G2138" t="s">
        <v>14964</v>
      </c>
      <c r="H2138" t="s">
        <v>14965</v>
      </c>
    </row>
    <row r="2139" spans="1:8" x14ac:dyDescent="0.2">
      <c r="A2139" t="s">
        <v>14966</v>
      </c>
      <c r="B2139">
        <f t="shared" si="33"/>
        <v>46.666502872902704</v>
      </c>
      <c r="C2139" t="s">
        <v>14967</v>
      </c>
      <c r="D2139" t="s">
        <v>14968</v>
      </c>
      <c r="E2139" t="s">
        <v>14969</v>
      </c>
      <c r="F2139" t="s">
        <v>14970</v>
      </c>
      <c r="G2139" t="s">
        <v>14971</v>
      </c>
      <c r="H2139" t="s">
        <v>14972</v>
      </c>
    </row>
    <row r="2140" spans="1:8" x14ac:dyDescent="0.2">
      <c r="A2140" t="s">
        <v>14973</v>
      </c>
      <c r="B2140">
        <f t="shared" si="33"/>
        <v>46.699836129625304</v>
      </c>
      <c r="C2140" t="s">
        <v>14974</v>
      </c>
      <c r="D2140" t="s">
        <v>14975</v>
      </c>
      <c r="E2140" t="s">
        <v>14976</v>
      </c>
      <c r="F2140" t="s">
        <v>14977</v>
      </c>
      <c r="G2140" t="s">
        <v>14978</v>
      </c>
      <c r="H2140" t="s">
        <v>14979</v>
      </c>
    </row>
    <row r="2141" spans="1:8" x14ac:dyDescent="0.2">
      <c r="A2141" t="s">
        <v>14980</v>
      </c>
      <c r="B2141">
        <f t="shared" si="33"/>
        <v>46.733169386347903</v>
      </c>
      <c r="C2141" t="s">
        <v>14981</v>
      </c>
      <c r="D2141" t="s">
        <v>14982</v>
      </c>
      <c r="E2141" t="s">
        <v>14983</v>
      </c>
      <c r="F2141" t="s">
        <v>14984</v>
      </c>
      <c r="G2141" t="s">
        <v>14985</v>
      </c>
      <c r="H2141" t="s">
        <v>14986</v>
      </c>
    </row>
    <row r="2142" spans="1:8" x14ac:dyDescent="0.2">
      <c r="A2142" t="s">
        <v>14987</v>
      </c>
      <c r="B2142">
        <f t="shared" si="33"/>
        <v>46.766502643070503</v>
      </c>
      <c r="C2142" t="s">
        <v>14988</v>
      </c>
      <c r="D2142" t="s">
        <v>14989</v>
      </c>
      <c r="E2142" t="s">
        <v>14990</v>
      </c>
      <c r="F2142" t="s">
        <v>14991</v>
      </c>
      <c r="G2142" t="s">
        <v>14992</v>
      </c>
      <c r="H2142" t="s">
        <v>14993</v>
      </c>
    </row>
    <row r="2143" spans="1:8" x14ac:dyDescent="0.2">
      <c r="A2143" t="s">
        <v>14994</v>
      </c>
      <c r="B2143">
        <f t="shared" si="33"/>
        <v>46.799835899793102</v>
      </c>
      <c r="C2143" t="s">
        <v>14995</v>
      </c>
      <c r="D2143" t="s">
        <v>14996</v>
      </c>
      <c r="E2143" t="s">
        <v>14997</v>
      </c>
      <c r="F2143" t="s">
        <v>14998</v>
      </c>
      <c r="G2143" t="s">
        <v>14999</v>
      </c>
      <c r="H2143" t="s">
        <v>15000</v>
      </c>
    </row>
    <row r="2144" spans="1:8" x14ac:dyDescent="0.2">
      <c r="A2144" t="s">
        <v>15001</v>
      </c>
      <c r="B2144">
        <f t="shared" si="33"/>
        <v>46.833169156515702</v>
      </c>
      <c r="C2144" t="s">
        <v>15002</v>
      </c>
      <c r="D2144" t="s">
        <v>15003</v>
      </c>
      <c r="E2144" t="s">
        <v>15004</v>
      </c>
      <c r="F2144" t="s">
        <v>15005</v>
      </c>
      <c r="G2144" t="s">
        <v>15006</v>
      </c>
      <c r="H2144" t="s">
        <v>15007</v>
      </c>
    </row>
    <row r="2145" spans="1:8" x14ac:dyDescent="0.2">
      <c r="A2145" t="s">
        <v>15008</v>
      </c>
      <c r="B2145">
        <f t="shared" si="33"/>
        <v>46.866502413238301</v>
      </c>
      <c r="C2145" t="s">
        <v>15009</v>
      </c>
      <c r="D2145" t="s">
        <v>15010</v>
      </c>
      <c r="E2145" t="s">
        <v>15011</v>
      </c>
      <c r="F2145" t="s">
        <v>15012</v>
      </c>
      <c r="G2145" t="s">
        <v>15013</v>
      </c>
      <c r="H2145" t="s">
        <v>15014</v>
      </c>
    </row>
    <row r="2146" spans="1:8" x14ac:dyDescent="0.2">
      <c r="A2146" t="s">
        <v>15015</v>
      </c>
      <c r="B2146">
        <f t="shared" si="33"/>
        <v>46.8998356699609</v>
      </c>
      <c r="C2146" t="s">
        <v>15016</v>
      </c>
      <c r="D2146" t="s">
        <v>15017</v>
      </c>
      <c r="E2146" t="s">
        <v>15018</v>
      </c>
      <c r="F2146" t="s">
        <v>15019</v>
      </c>
      <c r="G2146" t="s">
        <v>15020</v>
      </c>
      <c r="H2146" t="s">
        <v>15021</v>
      </c>
    </row>
    <row r="2147" spans="1:8" x14ac:dyDescent="0.2">
      <c r="A2147" t="s">
        <v>15022</v>
      </c>
      <c r="B2147">
        <f t="shared" si="33"/>
        <v>46.9331689266835</v>
      </c>
      <c r="C2147" t="s">
        <v>15023</v>
      </c>
      <c r="D2147" t="s">
        <v>15024</v>
      </c>
      <c r="E2147" t="s">
        <v>15025</v>
      </c>
      <c r="F2147" t="s">
        <v>15026</v>
      </c>
      <c r="G2147" t="s">
        <v>15027</v>
      </c>
      <c r="H2147" t="s">
        <v>15028</v>
      </c>
    </row>
    <row r="2148" spans="1:8" x14ac:dyDescent="0.2">
      <c r="A2148" t="s">
        <v>15029</v>
      </c>
      <c r="B2148">
        <f t="shared" si="33"/>
        <v>46.966502183406099</v>
      </c>
      <c r="C2148" t="s">
        <v>15030</v>
      </c>
      <c r="D2148" t="s">
        <v>15031</v>
      </c>
      <c r="E2148" t="s">
        <v>15032</v>
      </c>
      <c r="F2148" t="s">
        <v>15033</v>
      </c>
      <c r="G2148" t="s">
        <v>15034</v>
      </c>
      <c r="H2148" t="s">
        <v>15035</v>
      </c>
    </row>
    <row r="2149" spans="1:8" x14ac:dyDescent="0.2">
      <c r="A2149" t="s">
        <v>15036</v>
      </c>
      <c r="B2149">
        <f t="shared" si="33"/>
        <v>46.999835440128699</v>
      </c>
      <c r="C2149" t="s">
        <v>15037</v>
      </c>
      <c r="D2149" t="s">
        <v>15038</v>
      </c>
      <c r="E2149" t="s">
        <v>15039</v>
      </c>
      <c r="F2149" t="s">
        <v>15040</v>
      </c>
      <c r="G2149" t="s">
        <v>15041</v>
      </c>
      <c r="H2149" t="s">
        <v>15042</v>
      </c>
    </row>
    <row r="2150" spans="1:8" x14ac:dyDescent="0.2">
      <c r="A2150" t="s">
        <v>15043</v>
      </c>
      <c r="B2150">
        <f t="shared" si="33"/>
        <v>47.033168696851298</v>
      </c>
      <c r="C2150" t="s">
        <v>15044</v>
      </c>
      <c r="D2150" t="s">
        <v>15045</v>
      </c>
      <c r="E2150" t="s">
        <v>15046</v>
      </c>
      <c r="F2150" t="s">
        <v>15047</v>
      </c>
      <c r="G2150" t="s">
        <v>15048</v>
      </c>
      <c r="H2150" t="s">
        <v>15049</v>
      </c>
    </row>
    <row r="2151" spans="1:8" x14ac:dyDescent="0.2">
      <c r="A2151" t="s">
        <v>15050</v>
      </c>
      <c r="B2151">
        <f t="shared" si="33"/>
        <v>47.066501953573798</v>
      </c>
      <c r="C2151" t="s">
        <v>15051</v>
      </c>
      <c r="D2151" t="s">
        <v>15052</v>
      </c>
      <c r="E2151" t="s">
        <v>15053</v>
      </c>
      <c r="F2151" t="s">
        <v>15054</v>
      </c>
      <c r="G2151" t="s">
        <v>15055</v>
      </c>
      <c r="H2151" t="s">
        <v>15056</v>
      </c>
    </row>
    <row r="2152" spans="1:8" x14ac:dyDescent="0.2">
      <c r="A2152" t="s">
        <v>15057</v>
      </c>
      <c r="B2152">
        <f t="shared" si="33"/>
        <v>47.099835210296398</v>
      </c>
      <c r="C2152" t="s">
        <v>15058</v>
      </c>
      <c r="D2152" t="s">
        <v>15059</v>
      </c>
      <c r="E2152" t="s">
        <v>15060</v>
      </c>
      <c r="F2152" t="s">
        <v>15061</v>
      </c>
      <c r="G2152" t="s">
        <v>15062</v>
      </c>
      <c r="H2152" t="s">
        <v>15063</v>
      </c>
    </row>
    <row r="2153" spans="1:8" x14ac:dyDescent="0.2">
      <c r="A2153" t="s">
        <v>15064</v>
      </c>
      <c r="B2153">
        <f t="shared" si="33"/>
        <v>47.133168467018997</v>
      </c>
      <c r="C2153" t="s">
        <v>15065</v>
      </c>
      <c r="D2153" t="s">
        <v>15066</v>
      </c>
      <c r="E2153" t="s">
        <v>15067</v>
      </c>
      <c r="F2153" t="s">
        <v>15068</v>
      </c>
      <c r="G2153" t="s">
        <v>15069</v>
      </c>
      <c r="H2153" t="s">
        <v>15070</v>
      </c>
    </row>
    <row r="2154" spans="1:8" x14ac:dyDescent="0.2">
      <c r="A2154" t="s">
        <v>15071</v>
      </c>
      <c r="B2154">
        <f t="shared" si="33"/>
        <v>47.166501723741597</v>
      </c>
      <c r="C2154" t="s">
        <v>15072</v>
      </c>
      <c r="D2154" t="s">
        <v>15073</v>
      </c>
      <c r="E2154" t="s">
        <v>15074</v>
      </c>
      <c r="F2154" t="s">
        <v>15075</v>
      </c>
      <c r="G2154" t="s">
        <v>15076</v>
      </c>
      <c r="H2154" t="s">
        <v>15077</v>
      </c>
    </row>
    <row r="2155" spans="1:8" x14ac:dyDescent="0.2">
      <c r="A2155" t="s">
        <v>15078</v>
      </c>
      <c r="B2155">
        <f t="shared" si="33"/>
        <v>47.199834980464196</v>
      </c>
      <c r="C2155" t="s">
        <v>15079</v>
      </c>
      <c r="D2155" t="s">
        <v>15080</v>
      </c>
      <c r="E2155" t="s">
        <v>15081</v>
      </c>
      <c r="F2155" t="s">
        <v>15082</v>
      </c>
      <c r="G2155" t="s">
        <v>15083</v>
      </c>
      <c r="H2155" t="s">
        <v>15084</v>
      </c>
    </row>
    <row r="2156" spans="1:8" x14ac:dyDescent="0.2">
      <c r="A2156" t="s">
        <v>15085</v>
      </c>
      <c r="B2156">
        <f t="shared" si="33"/>
        <v>47.233168237186796</v>
      </c>
      <c r="C2156" t="s">
        <v>15086</v>
      </c>
      <c r="D2156" t="s">
        <v>15087</v>
      </c>
      <c r="E2156" t="s">
        <v>15088</v>
      </c>
      <c r="F2156" t="s">
        <v>15089</v>
      </c>
      <c r="G2156" t="s">
        <v>15090</v>
      </c>
      <c r="H2156" t="s">
        <v>15091</v>
      </c>
    </row>
    <row r="2157" spans="1:8" x14ac:dyDescent="0.2">
      <c r="A2157" t="s">
        <v>15092</v>
      </c>
      <c r="B2157">
        <f t="shared" si="33"/>
        <v>47.266501493909395</v>
      </c>
      <c r="C2157" t="s">
        <v>15093</v>
      </c>
      <c r="D2157" t="s">
        <v>15094</v>
      </c>
      <c r="E2157" t="s">
        <v>15095</v>
      </c>
      <c r="F2157" t="s">
        <v>15096</v>
      </c>
      <c r="G2157" t="s">
        <v>15097</v>
      </c>
      <c r="H2157" t="s">
        <v>15098</v>
      </c>
    </row>
    <row r="2158" spans="1:8" x14ac:dyDescent="0.2">
      <c r="A2158" t="s">
        <v>15099</v>
      </c>
      <c r="B2158">
        <f t="shared" si="33"/>
        <v>47.299834750631994</v>
      </c>
      <c r="C2158" t="s">
        <v>15100</v>
      </c>
      <c r="D2158" t="s">
        <v>15101</v>
      </c>
      <c r="E2158" t="s">
        <v>15102</v>
      </c>
      <c r="F2158" t="s">
        <v>15103</v>
      </c>
      <c r="G2158" t="s">
        <v>15104</v>
      </c>
      <c r="H2158" t="s">
        <v>15105</v>
      </c>
    </row>
    <row r="2159" spans="1:8" x14ac:dyDescent="0.2">
      <c r="A2159" t="s">
        <v>15106</v>
      </c>
      <c r="B2159">
        <f t="shared" si="33"/>
        <v>47.333168007354594</v>
      </c>
      <c r="C2159" t="s">
        <v>15107</v>
      </c>
      <c r="D2159" t="s">
        <v>15108</v>
      </c>
      <c r="E2159" t="s">
        <v>15109</v>
      </c>
      <c r="F2159" t="s">
        <v>15110</v>
      </c>
      <c r="G2159" t="s">
        <v>15111</v>
      </c>
      <c r="H2159" t="s">
        <v>15112</v>
      </c>
    </row>
    <row r="2160" spans="1:8" x14ac:dyDescent="0.2">
      <c r="A2160" t="s">
        <v>15113</v>
      </c>
      <c r="B2160">
        <f t="shared" si="33"/>
        <v>47.366501264077193</v>
      </c>
      <c r="C2160" t="s">
        <v>15114</v>
      </c>
      <c r="D2160" t="s">
        <v>15115</v>
      </c>
      <c r="E2160" t="s">
        <v>15116</v>
      </c>
      <c r="F2160" t="s">
        <v>15117</v>
      </c>
      <c r="G2160" t="s">
        <v>15118</v>
      </c>
      <c r="H2160" t="s">
        <v>15119</v>
      </c>
    </row>
    <row r="2161" spans="1:8" x14ac:dyDescent="0.2">
      <c r="A2161" t="s">
        <v>15120</v>
      </c>
      <c r="B2161">
        <f t="shared" si="33"/>
        <v>47.399834520799793</v>
      </c>
      <c r="C2161" t="s">
        <v>15121</v>
      </c>
      <c r="D2161" t="s">
        <v>15122</v>
      </c>
      <c r="E2161" t="s">
        <v>15123</v>
      </c>
      <c r="F2161" t="s">
        <v>15124</v>
      </c>
      <c r="G2161" t="s">
        <v>15125</v>
      </c>
      <c r="H2161" t="s">
        <v>15126</v>
      </c>
    </row>
    <row r="2162" spans="1:8" x14ac:dyDescent="0.2">
      <c r="A2162" t="s">
        <v>15127</v>
      </c>
      <c r="B2162">
        <f t="shared" si="33"/>
        <v>47.433167777522392</v>
      </c>
      <c r="C2162" t="s">
        <v>15128</v>
      </c>
      <c r="D2162" t="s">
        <v>15129</v>
      </c>
      <c r="E2162" t="s">
        <v>15130</v>
      </c>
      <c r="F2162" t="s">
        <v>15131</v>
      </c>
      <c r="G2162" t="s">
        <v>15132</v>
      </c>
      <c r="H2162" t="s">
        <v>15133</v>
      </c>
    </row>
    <row r="2163" spans="1:8" x14ac:dyDescent="0.2">
      <c r="A2163" t="s">
        <v>15134</v>
      </c>
      <c r="B2163">
        <f t="shared" si="33"/>
        <v>47.466501034244992</v>
      </c>
      <c r="C2163" t="s">
        <v>15135</v>
      </c>
      <c r="D2163" t="s">
        <v>15136</v>
      </c>
      <c r="E2163" t="s">
        <v>15137</v>
      </c>
      <c r="F2163" t="s">
        <v>15138</v>
      </c>
      <c r="G2163" t="s">
        <v>15139</v>
      </c>
      <c r="H2163" t="s">
        <v>15140</v>
      </c>
    </row>
    <row r="2164" spans="1:8" x14ac:dyDescent="0.2">
      <c r="A2164" t="s">
        <v>15141</v>
      </c>
      <c r="B2164">
        <f t="shared" si="33"/>
        <v>47.499834290967492</v>
      </c>
      <c r="C2164" t="s">
        <v>15142</v>
      </c>
      <c r="D2164" t="s">
        <v>15143</v>
      </c>
      <c r="E2164" t="s">
        <v>15144</v>
      </c>
      <c r="F2164" t="s">
        <v>15145</v>
      </c>
      <c r="G2164" t="s">
        <v>15146</v>
      </c>
      <c r="H2164" t="s">
        <v>15147</v>
      </c>
    </row>
    <row r="2165" spans="1:8" x14ac:dyDescent="0.2">
      <c r="A2165" t="s">
        <v>15148</v>
      </c>
      <c r="B2165">
        <f t="shared" si="33"/>
        <v>47.533167547690105</v>
      </c>
      <c r="C2165" t="s">
        <v>15149</v>
      </c>
      <c r="D2165" t="s">
        <v>15150</v>
      </c>
      <c r="E2165" t="s">
        <v>15151</v>
      </c>
      <c r="F2165" t="s">
        <v>15152</v>
      </c>
      <c r="G2165" t="s">
        <v>15153</v>
      </c>
      <c r="H2165" t="s">
        <v>15154</v>
      </c>
    </row>
    <row r="2166" spans="1:8" x14ac:dyDescent="0.2">
      <c r="A2166" t="s">
        <v>15155</v>
      </c>
      <c r="B2166">
        <f t="shared" si="33"/>
        <v>47.566500804412705</v>
      </c>
      <c r="C2166" t="s">
        <v>15156</v>
      </c>
      <c r="D2166" t="s">
        <v>15157</v>
      </c>
      <c r="E2166" t="s">
        <v>15158</v>
      </c>
      <c r="F2166" t="s">
        <v>15159</v>
      </c>
      <c r="G2166" t="s">
        <v>15160</v>
      </c>
      <c r="H2166" t="s">
        <v>15161</v>
      </c>
    </row>
    <row r="2167" spans="1:8" x14ac:dyDescent="0.2">
      <c r="A2167" t="s">
        <v>15162</v>
      </c>
      <c r="B2167">
        <f t="shared" si="33"/>
        <v>47.599834061135304</v>
      </c>
      <c r="C2167" t="s">
        <v>15163</v>
      </c>
      <c r="D2167" t="s">
        <v>15164</v>
      </c>
      <c r="E2167" t="s">
        <v>15165</v>
      </c>
      <c r="F2167" t="s">
        <v>15166</v>
      </c>
      <c r="G2167" t="s">
        <v>15167</v>
      </c>
      <c r="H2167" t="s">
        <v>15168</v>
      </c>
    </row>
    <row r="2168" spans="1:8" x14ac:dyDescent="0.2">
      <c r="A2168" t="s">
        <v>15169</v>
      </c>
      <c r="B2168">
        <f t="shared" si="33"/>
        <v>47.633167317857904</v>
      </c>
      <c r="C2168" t="s">
        <v>15170</v>
      </c>
      <c r="D2168" t="s">
        <v>15171</v>
      </c>
      <c r="E2168" t="s">
        <v>15172</v>
      </c>
      <c r="F2168" t="s">
        <v>15173</v>
      </c>
      <c r="G2168" t="s">
        <v>15174</v>
      </c>
      <c r="H2168" t="s">
        <v>15175</v>
      </c>
    </row>
    <row r="2169" spans="1:8" x14ac:dyDescent="0.2">
      <c r="A2169" t="s">
        <v>15176</v>
      </c>
      <c r="B2169">
        <f t="shared" si="33"/>
        <v>47.666500574580503</v>
      </c>
      <c r="C2169" t="s">
        <v>15177</v>
      </c>
      <c r="D2169" t="s">
        <v>15178</v>
      </c>
      <c r="E2169" t="s">
        <v>15179</v>
      </c>
      <c r="F2169" t="s">
        <v>15180</v>
      </c>
      <c r="G2169" t="s">
        <v>15181</v>
      </c>
      <c r="H2169" t="s">
        <v>15182</v>
      </c>
    </row>
    <row r="2170" spans="1:8" x14ac:dyDescent="0.2">
      <c r="A2170" t="s">
        <v>15183</v>
      </c>
      <c r="B2170">
        <f t="shared" si="33"/>
        <v>47.699833831303103</v>
      </c>
      <c r="C2170" t="s">
        <v>15184</v>
      </c>
      <c r="D2170" t="s">
        <v>15185</v>
      </c>
      <c r="E2170" t="s">
        <v>15186</v>
      </c>
      <c r="F2170" t="s">
        <v>15187</v>
      </c>
      <c r="G2170" t="s">
        <v>15188</v>
      </c>
      <c r="H2170" t="s">
        <v>15189</v>
      </c>
    </row>
    <row r="2171" spans="1:8" x14ac:dyDescent="0.2">
      <c r="A2171" t="s">
        <v>15190</v>
      </c>
      <c r="B2171">
        <f t="shared" si="33"/>
        <v>47.733167088025702</v>
      </c>
      <c r="C2171" t="s">
        <v>15191</v>
      </c>
      <c r="D2171" t="s">
        <v>15192</v>
      </c>
      <c r="E2171" t="s">
        <v>15193</v>
      </c>
      <c r="F2171" t="s">
        <v>15194</v>
      </c>
      <c r="G2171" t="s">
        <v>15195</v>
      </c>
      <c r="H2171" t="s">
        <v>15196</v>
      </c>
    </row>
    <row r="2172" spans="1:8" x14ac:dyDescent="0.2">
      <c r="A2172" t="s">
        <v>15197</v>
      </c>
      <c r="B2172">
        <f t="shared" si="33"/>
        <v>47.766500344748302</v>
      </c>
      <c r="C2172" t="s">
        <v>15198</v>
      </c>
      <c r="D2172" t="s">
        <v>15199</v>
      </c>
      <c r="E2172" t="s">
        <v>15200</v>
      </c>
      <c r="F2172" t="s">
        <v>15201</v>
      </c>
      <c r="G2172" t="s">
        <v>15202</v>
      </c>
      <c r="H2172" t="s">
        <v>15203</v>
      </c>
    </row>
    <row r="2173" spans="1:8" x14ac:dyDescent="0.2">
      <c r="A2173" t="s">
        <v>15204</v>
      </c>
      <c r="B2173">
        <f t="shared" si="33"/>
        <v>47.799833601470901</v>
      </c>
      <c r="C2173" t="s">
        <v>15205</v>
      </c>
      <c r="D2173" t="s">
        <v>15206</v>
      </c>
      <c r="E2173" t="s">
        <v>15207</v>
      </c>
      <c r="F2173" t="s">
        <v>15208</v>
      </c>
      <c r="G2173" t="s">
        <v>15209</v>
      </c>
      <c r="H2173" t="s">
        <v>15210</v>
      </c>
    </row>
    <row r="2174" spans="1:8" x14ac:dyDescent="0.2">
      <c r="A2174" t="s">
        <v>15211</v>
      </c>
      <c r="B2174">
        <f t="shared" si="33"/>
        <v>47.833166858193501</v>
      </c>
      <c r="C2174" t="s">
        <v>15212</v>
      </c>
      <c r="D2174" t="s">
        <v>15213</v>
      </c>
      <c r="E2174" t="s">
        <v>15214</v>
      </c>
      <c r="F2174" t="s">
        <v>15215</v>
      </c>
      <c r="G2174" t="s">
        <v>15216</v>
      </c>
      <c r="H2174" t="s">
        <v>15217</v>
      </c>
    </row>
    <row r="2175" spans="1:8" x14ac:dyDescent="0.2">
      <c r="A2175" t="s">
        <v>15218</v>
      </c>
      <c r="B2175">
        <f t="shared" si="33"/>
        <v>47.8665001149161</v>
      </c>
      <c r="C2175" t="s">
        <v>15219</v>
      </c>
      <c r="D2175" t="s">
        <v>15220</v>
      </c>
      <c r="E2175" t="s">
        <v>15221</v>
      </c>
      <c r="F2175" t="s">
        <v>15222</v>
      </c>
      <c r="G2175" t="s">
        <v>15223</v>
      </c>
      <c r="H2175" t="s">
        <v>15224</v>
      </c>
    </row>
    <row r="2176" spans="1:8" x14ac:dyDescent="0.2">
      <c r="A2176" t="s">
        <v>15225</v>
      </c>
      <c r="B2176">
        <f t="shared" si="33"/>
        <v>47.899833371638699</v>
      </c>
      <c r="C2176" t="s">
        <v>15226</v>
      </c>
      <c r="D2176" t="s">
        <v>15227</v>
      </c>
      <c r="E2176" t="s">
        <v>15228</v>
      </c>
      <c r="F2176" t="s">
        <v>15229</v>
      </c>
      <c r="G2176" t="s">
        <v>15230</v>
      </c>
      <c r="H2176" t="s">
        <v>15231</v>
      </c>
    </row>
    <row r="2177" spans="1:8" x14ac:dyDescent="0.2">
      <c r="A2177" t="s">
        <v>15232</v>
      </c>
      <c r="B2177">
        <f t="shared" si="33"/>
        <v>47.933166628361299</v>
      </c>
      <c r="C2177" t="s">
        <v>15233</v>
      </c>
      <c r="D2177" t="s">
        <v>15234</v>
      </c>
      <c r="E2177" t="s">
        <v>15235</v>
      </c>
      <c r="F2177" t="s">
        <v>15236</v>
      </c>
      <c r="G2177" t="s">
        <v>15237</v>
      </c>
      <c r="H2177" t="s">
        <v>15238</v>
      </c>
    </row>
    <row r="2178" spans="1:8" x14ac:dyDescent="0.2">
      <c r="A2178" t="s">
        <v>15239</v>
      </c>
      <c r="B2178">
        <f t="shared" si="33"/>
        <v>47.966499885083799</v>
      </c>
      <c r="C2178" t="s">
        <v>15240</v>
      </c>
      <c r="D2178" t="s">
        <v>15241</v>
      </c>
      <c r="E2178" t="s">
        <v>15242</v>
      </c>
      <c r="F2178" t="s">
        <v>15243</v>
      </c>
      <c r="G2178" t="s">
        <v>15244</v>
      </c>
      <c r="H2178" t="s">
        <v>15245</v>
      </c>
    </row>
    <row r="2179" spans="1:8" x14ac:dyDescent="0.2">
      <c r="A2179" t="s">
        <v>15246</v>
      </c>
      <c r="B2179">
        <f t="shared" ref="B2179:B2242" si="34">A2179-24.6</f>
        <v>47.999833141806398</v>
      </c>
      <c r="C2179" t="s">
        <v>15247</v>
      </c>
      <c r="D2179" t="s">
        <v>15248</v>
      </c>
      <c r="E2179" t="s">
        <v>15249</v>
      </c>
      <c r="F2179" t="s">
        <v>15250</v>
      </c>
      <c r="G2179" t="s">
        <v>15251</v>
      </c>
      <c r="H2179" t="s">
        <v>15252</v>
      </c>
    </row>
    <row r="2180" spans="1:8" x14ac:dyDescent="0.2">
      <c r="A2180" t="s">
        <v>15253</v>
      </c>
      <c r="B2180">
        <f t="shared" si="34"/>
        <v>48.033166398528998</v>
      </c>
      <c r="C2180" t="s">
        <v>15254</v>
      </c>
      <c r="D2180" t="s">
        <v>15255</v>
      </c>
      <c r="E2180" t="s">
        <v>15256</v>
      </c>
      <c r="F2180" t="s">
        <v>15257</v>
      </c>
      <c r="G2180" t="s">
        <v>15258</v>
      </c>
      <c r="H2180" t="s">
        <v>15259</v>
      </c>
    </row>
    <row r="2181" spans="1:8" x14ac:dyDescent="0.2">
      <c r="A2181" t="s">
        <v>15260</v>
      </c>
      <c r="B2181">
        <f t="shared" si="34"/>
        <v>48.066499655251597</v>
      </c>
      <c r="C2181" t="s">
        <v>15261</v>
      </c>
      <c r="D2181" t="s">
        <v>15262</v>
      </c>
      <c r="E2181" t="s">
        <v>15263</v>
      </c>
      <c r="F2181" t="s">
        <v>15264</v>
      </c>
      <c r="G2181" t="s">
        <v>15265</v>
      </c>
      <c r="H2181" t="s">
        <v>15266</v>
      </c>
    </row>
    <row r="2182" spans="1:8" x14ac:dyDescent="0.2">
      <c r="A2182" t="s">
        <v>15267</v>
      </c>
      <c r="B2182">
        <f t="shared" si="34"/>
        <v>48.099832911974197</v>
      </c>
      <c r="C2182" t="s">
        <v>15268</v>
      </c>
      <c r="D2182" t="s">
        <v>15269</v>
      </c>
      <c r="E2182" t="s">
        <v>15270</v>
      </c>
      <c r="F2182" t="s">
        <v>15271</v>
      </c>
      <c r="G2182" t="s">
        <v>15272</v>
      </c>
      <c r="H2182" t="s">
        <v>15273</v>
      </c>
    </row>
    <row r="2183" spans="1:8" x14ac:dyDescent="0.2">
      <c r="A2183" t="s">
        <v>15274</v>
      </c>
      <c r="B2183">
        <f t="shared" si="34"/>
        <v>48.133166168696796</v>
      </c>
      <c r="C2183" t="s">
        <v>15275</v>
      </c>
      <c r="D2183" t="s">
        <v>15276</v>
      </c>
      <c r="E2183" t="s">
        <v>15277</v>
      </c>
      <c r="F2183" t="s">
        <v>15278</v>
      </c>
      <c r="G2183" t="s">
        <v>15279</v>
      </c>
      <c r="H2183" t="s">
        <v>15280</v>
      </c>
    </row>
    <row r="2184" spans="1:8" x14ac:dyDescent="0.2">
      <c r="A2184" t="s">
        <v>15281</v>
      </c>
      <c r="B2184">
        <f t="shared" si="34"/>
        <v>48.166499425419396</v>
      </c>
      <c r="C2184" t="s">
        <v>15282</v>
      </c>
      <c r="D2184" t="s">
        <v>15283</v>
      </c>
      <c r="E2184" t="s">
        <v>15284</v>
      </c>
      <c r="F2184" t="s">
        <v>15285</v>
      </c>
      <c r="G2184" t="s">
        <v>15286</v>
      </c>
      <c r="H2184" t="s">
        <v>15287</v>
      </c>
    </row>
    <row r="2185" spans="1:8" x14ac:dyDescent="0.2">
      <c r="A2185" t="s">
        <v>15288</v>
      </c>
      <c r="B2185">
        <f t="shared" si="34"/>
        <v>48.199832682141995</v>
      </c>
      <c r="C2185" t="s">
        <v>15289</v>
      </c>
      <c r="D2185" t="s">
        <v>15290</v>
      </c>
      <c r="E2185" t="s">
        <v>15291</v>
      </c>
      <c r="F2185" t="s">
        <v>15292</v>
      </c>
      <c r="G2185" t="s">
        <v>15293</v>
      </c>
      <c r="H2185" t="s">
        <v>15294</v>
      </c>
    </row>
    <row r="2186" spans="1:8" x14ac:dyDescent="0.2">
      <c r="A2186" t="s">
        <v>15295</v>
      </c>
      <c r="B2186">
        <f t="shared" si="34"/>
        <v>48.233165938864595</v>
      </c>
      <c r="C2186" t="s">
        <v>15296</v>
      </c>
      <c r="D2186" t="s">
        <v>15297</v>
      </c>
      <c r="E2186" t="s">
        <v>15298</v>
      </c>
      <c r="F2186" t="s">
        <v>15299</v>
      </c>
      <c r="G2186" t="s">
        <v>15300</v>
      </c>
      <c r="H2186" t="s">
        <v>15301</v>
      </c>
    </row>
    <row r="2187" spans="1:8" x14ac:dyDescent="0.2">
      <c r="A2187" t="s">
        <v>15302</v>
      </c>
      <c r="B2187">
        <f t="shared" si="34"/>
        <v>48.266499195587194</v>
      </c>
      <c r="C2187" t="s">
        <v>15303</v>
      </c>
      <c r="D2187" t="s">
        <v>15304</v>
      </c>
      <c r="E2187" t="s">
        <v>15305</v>
      </c>
      <c r="F2187" t="s">
        <v>15306</v>
      </c>
      <c r="G2187" t="s">
        <v>15307</v>
      </c>
      <c r="H2187" t="s">
        <v>15308</v>
      </c>
    </row>
    <row r="2188" spans="1:8" x14ac:dyDescent="0.2">
      <c r="A2188" t="s">
        <v>15309</v>
      </c>
      <c r="B2188">
        <f t="shared" si="34"/>
        <v>48.299832452309793</v>
      </c>
      <c r="C2188" t="s">
        <v>15310</v>
      </c>
      <c r="D2188" t="s">
        <v>15311</v>
      </c>
      <c r="E2188" t="s">
        <v>15312</v>
      </c>
      <c r="F2188" t="s">
        <v>15313</v>
      </c>
      <c r="G2188" t="s">
        <v>15314</v>
      </c>
      <c r="H2188" t="s">
        <v>15315</v>
      </c>
    </row>
    <row r="2189" spans="1:8" x14ac:dyDescent="0.2">
      <c r="A2189" t="s">
        <v>15316</v>
      </c>
      <c r="B2189">
        <f t="shared" si="34"/>
        <v>48.333165709032393</v>
      </c>
      <c r="C2189" t="s">
        <v>15317</v>
      </c>
      <c r="D2189" t="s">
        <v>15318</v>
      </c>
      <c r="E2189" t="s">
        <v>15319</v>
      </c>
      <c r="F2189" t="s">
        <v>15320</v>
      </c>
      <c r="G2189" t="s">
        <v>15321</v>
      </c>
      <c r="H2189" t="s">
        <v>15322</v>
      </c>
    </row>
    <row r="2190" spans="1:8" x14ac:dyDescent="0.2">
      <c r="A2190" t="s">
        <v>15323</v>
      </c>
      <c r="B2190">
        <f t="shared" si="34"/>
        <v>48.366498965754992</v>
      </c>
      <c r="C2190" t="s">
        <v>15324</v>
      </c>
      <c r="D2190" t="s">
        <v>15325</v>
      </c>
      <c r="E2190" t="s">
        <v>15326</v>
      </c>
      <c r="F2190" t="s">
        <v>15327</v>
      </c>
      <c r="G2190" t="s">
        <v>15328</v>
      </c>
      <c r="H2190" t="s">
        <v>15329</v>
      </c>
    </row>
    <row r="2191" spans="1:8" x14ac:dyDescent="0.2">
      <c r="A2191" t="s">
        <v>15330</v>
      </c>
      <c r="B2191">
        <f t="shared" si="34"/>
        <v>48.399832222477592</v>
      </c>
      <c r="C2191" t="s">
        <v>15331</v>
      </c>
      <c r="D2191" t="s">
        <v>15332</v>
      </c>
      <c r="E2191" t="s">
        <v>15333</v>
      </c>
      <c r="F2191" t="s">
        <v>15334</v>
      </c>
      <c r="G2191" t="s">
        <v>15335</v>
      </c>
      <c r="H2191" t="s">
        <v>15336</v>
      </c>
    </row>
    <row r="2192" spans="1:8" x14ac:dyDescent="0.2">
      <c r="A2192" t="s">
        <v>15337</v>
      </c>
      <c r="B2192">
        <f t="shared" si="34"/>
        <v>48.433165479200092</v>
      </c>
      <c r="C2192" t="s">
        <v>15338</v>
      </c>
      <c r="D2192" t="s">
        <v>15339</v>
      </c>
      <c r="E2192" t="s">
        <v>15340</v>
      </c>
      <c r="F2192" t="s">
        <v>15341</v>
      </c>
      <c r="G2192" t="s">
        <v>15342</v>
      </c>
      <c r="H2192" t="s">
        <v>15343</v>
      </c>
    </row>
    <row r="2193" spans="1:8" x14ac:dyDescent="0.2">
      <c r="A2193" t="s">
        <v>15344</v>
      </c>
      <c r="B2193">
        <f t="shared" si="34"/>
        <v>48.466498735922706</v>
      </c>
      <c r="C2193" t="s">
        <v>15345</v>
      </c>
      <c r="D2193" t="s">
        <v>15346</v>
      </c>
      <c r="E2193" t="s">
        <v>15347</v>
      </c>
      <c r="F2193" t="s">
        <v>15348</v>
      </c>
      <c r="G2193" t="s">
        <v>15349</v>
      </c>
      <c r="H2193" t="s">
        <v>15350</v>
      </c>
    </row>
    <row r="2194" spans="1:8" x14ac:dyDescent="0.2">
      <c r="A2194" t="s">
        <v>15351</v>
      </c>
      <c r="B2194">
        <f t="shared" si="34"/>
        <v>48.499831992645305</v>
      </c>
      <c r="C2194" t="s">
        <v>15352</v>
      </c>
      <c r="D2194" t="s">
        <v>15353</v>
      </c>
      <c r="E2194" t="s">
        <v>15354</v>
      </c>
      <c r="F2194" t="s">
        <v>15355</v>
      </c>
      <c r="G2194" t="s">
        <v>15356</v>
      </c>
      <c r="H2194" t="s">
        <v>15357</v>
      </c>
    </row>
    <row r="2195" spans="1:8" x14ac:dyDescent="0.2">
      <c r="A2195" t="s">
        <v>15358</v>
      </c>
      <c r="B2195">
        <f t="shared" si="34"/>
        <v>48.533165249367904</v>
      </c>
      <c r="C2195" t="s">
        <v>15359</v>
      </c>
      <c r="D2195" t="s">
        <v>15360</v>
      </c>
      <c r="E2195" t="s">
        <v>15361</v>
      </c>
      <c r="F2195" t="s">
        <v>15362</v>
      </c>
      <c r="G2195" t="s">
        <v>15363</v>
      </c>
      <c r="H2195" t="s">
        <v>15364</v>
      </c>
    </row>
    <row r="2196" spans="1:8" x14ac:dyDescent="0.2">
      <c r="A2196" t="s">
        <v>15365</v>
      </c>
      <c r="B2196">
        <f t="shared" si="34"/>
        <v>48.566498506090504</v>
      </c>
      <c r="C2196" t="s">
        <v>15366</v>
      </c>
      <c r="D2196" t="s">
        <v>15367</v>
      </c>
      <c r="E2196" t="s">
        <v>15368</v>
      </c>
      <c r="F2196" t="s">
        <v>15369</v>
      </c>
      <c r="G2196" t="s">
        <v>15370</v>
      </c>
      <c r="H2196" t="s">
        <v>15371</v>
      </c>
    </row>
    <row r="2197" spans="1:8" x14ac:dyDescent="0.2">
      <c r="A2197" t="s">
        <v>15372</v>
      </c>
      <c r="B2197">
        <f t="shared" si="34"/>
        <v>48.599831762813103</v>
      </c>
      <c r="C2197" t="s">
        <v>15373</v>
      </c>
      <c r="D2197" t="s">
        <v>15374</v>
      </c>
      <c r="E2197" t="s">
        <v>15375</v>
      </c>
      <c r="F2197" t="s">
        <v>15376</v>
      </c>
      <c r="G2197" t="s">
        <v>15377</v>
      </c>
      <c r="H2197" t="s">
        <v>15378</v>
      </c>
    </row>
    <row r="2198" spans="1:8" x14ac:dyDescent="0.2">
      <c r="A2198" t="s">
        <v>15379</v>
      </c>
      <c r="B2198">
        <f t="shared" si="34"/>
        <v>48.633165019535703</v>
      </c>
      <c r="C2198" t="s">
        <v>15380</v>
      </c>
      <c r="D2198" t="s">
        <v>15381</v>
      </c>
      <c r="E2198" t="s">
        <v>15382</v>
      </c>
      <c r="F2198" t="s">
        <v>15383</v>
      </c>
      <c r="G2198" t="s">
        <v>15384</v>
      </c>
      <c r="H2198" t="s">
        <v>15385</v>
      </c>
    </row>
    <row r="2199" spans="1:8" x14ac:dyDescent="0.2">
      <c r="A2199" t="s">
        <v>15386</v>
      </c>
      <c r="B2199">
        <f t="shared" si="34"/>
        <v>48.666498276258302</v>
      </c>
      <c r="C2199" t="s">
        <v>15387</v>
      </c>
      <c r="D2199" t="s">
        <v>15388</v>
      </c>
      <c r="E2199" t="s">
        <v>15389</v>
      </c>
      <c r="F2199" t="s">
        <v>15390</v>
      </c>
      <c r="G2199" t="s">
        <v>15391</v>
      </c>
      <c r="H2199" t="s">
        <v>15392</v>
      </c>
    </row>
    <row r="2200" spans="1:8" x14ac:dyDescent="0.2">
      <c r="A2200" t="s">
        <v>15393</v>
      </c>
      <c r="B2200">
        <f t="shared" si="34"/>
        <v>48.699831532980902</v>
      </c>
      <c r="C2200" t="s">
        <v>15394</v>
      </c>
      <c r="D2200" t="s">
        <v>15395</v>
      </c>
      <c r="E2200" t="s">
        <v>15396</v>
      </c>
      <c r="F2200" t="s">
        <v>15397</v>
      </c>
      <c r="G2200" t="s">
        <v>15398</v>
      </c>
      <c r="H2200" t="s">
        <v>15399</v>
      </c>
    </row>
    <row r="2201" spans="1:8" x14ac:dyDescent="0.2">
      <c r="A2201" t="s">
        <v>15400</v>
      </c>
      <c r="B2201">
        <f t="shared" si="34"/>
        <v>48.733164789703501</v>
      </c>
      <c r="C2201" t="s">
        <v>15401</v>
      </c>
      <c r="D2201" t="s">
        <v>15402</v>
      </c>
      <c r="E2201" t="s">
        <v>15403</v>
      </c>
      <c r="F2201" t="s">
        <v>15404</v>
      </c>
      <c r="G2201" t="s">
        <v>15405</v>
      </c>
      <c r="H2201" t="s">
        <v>15406</v>
      </c>
    </row>
    <row r="2202" spans="1:8" x14ac:dyDescent="0.2">
      <c r="A2202" t="s">
        <v>15407</v>
      </c>
      <c r="B2202">
        <f t="shared" si="34"/>
        <v>48.766498046426101</v>
      </c>
      <c r="C2202" t="s">
        <v>15408</v>
      </c>
      <c r="D2202" t="s">
        <v>15409</v>
      </c>
      <c r="E2202" t="s">
        <v>15410</v>
      </c>
      <c r="F2202" t="s">
        <v>15411</v>
      </c>
      <c r="G2202" t="s">
        <v>15412</v>
      </c>
      <c r="H2202" t="s">
        <v>15413</v>
      </c>
    </row>
    <row r="2203" spans="1:8" x14ac:dyDescent="0.2">
      <c r="A2203" t="s">
        <v>15414</v>
      </c>
      <c r="B2203">
        <f t="shared" si="34"/>
        <v>48.7998313031487</v>
      </c>
      <c r="C2203" t="s">
        <v>15415</v>
      </c>
      <c r="D2203" t="s">
        <v>15416</v>
      </c>
      <c r="E2203" t="s">
        <v>15417</v>
      </c>
      <c r="F2203" t="s">
        <v>15418</v>
      </c>
      <c r="G2203" t="s">
        <v>15419</v>
      </c>
      <c r="H2203" t="s">
        <v>15420</v>
      </c>
    </row>
    <row r="2204" spans="1:8" x14ac:dyDescent="0.2">
      <c r="A2204" t="s">
        <v>15421</v>
      </c>
      <c r="B2204">
        <f t="shared" si="34"/>
        <v>48.8331645598712</v>
      </c>
      <c r="C2204" t="s">
        <v>15422</v>
      </c>
      <c r="D2204" t="s">
        <v>15423</v>
      </c>
      <c r="E2204" t="s">
        <v>15424</v>
      </c>
      <c r="F2204" t="s">
        <v>15425</v>
      </c>
      <c r="G2204" t="s">
        <v>15426</v>
      </c>
      <c r="H2204" t="s">
        <v>15427</v>
      </c>
    </row>
    <row r="2205" spans="1:8" x14ac:dyDescent="0.2">
      <c r="A2205" t="s">
        <v>15428</v>
      </c>
      <c r="B2205">
        <f t="shared" si="34"/>
        <v>48.8664978165938</v>
      </c>
      <c r="C2205" t="s">
        <v>15429</v>
      </c>
      <c r="D2205" t="s">
        <v>15430</v>
      </c>
      <c r="E2205" t="s">
        <v>15431</v>
      </c>
      <c r="F2205" t="s">
        <v>15432</v>
      </c>
      <c r="G2205" t="s">
        <v>15433</v>
      </c>
      <c r="H2205" t="s">
        <v>15434</v>
      </c>
    </row>
    <row r="2206" spans="1:8" x14ac:dyDescent="0.2">
      <c r="A2206" t="s">
        <v>15435</v>
      </c>
      <c r="B2206">
        <f t="shared" si="34"/>
        <v>48.899831073316399</v>
      </c>
      <c r="C2206" t="s">
        <v>15436</v>
      </c>
      <c r="D2206" t="s">
        <v>15437</v>
      </c>
      <c r="E2206" t="s">
        <v>15438</v>
      </c>
      <c r="F2206" t="s">
        <v>15439</v>
      </c>
      <c r="G2206" t="s">
        <v>15440</v>
      </c>
      <c r="H2206" t="s">
        <v>15441</v>
      </c>
    </row>
    <row r="2207" spans="1:8" x14ac:dyDescent="0.2">
      <c r="A2207" t="s">
        <v>15442</v>
      </c>
      <c r="B2207">
        <f t="shared" si="34"/>
        <v>48.933164330038998</v>
      </c>
      <c r="C2207" t="s">
        <v>15443</v>
      </c>
      <c r="D2207" t="s">
        <v>15444</v>
      </c>
      <c r="E2207" t="s">
        <v>15445</v>
      </c>
      <c r="F2207" t="s">
        <v>15446</v>
      </c>
      <c r="G2207" t="s">
        <v>15447</v>
      </c>
      <c r="H2207" t="s">
        <v>15448</v>
      </c>
    </row>
    <row r="2208" spans="1:8" x14ac:dyDescent="0.2">
      <c r="A2208" t="s">
        <v>15449</v>
      </c>
      <c r="B2208">
        <f t="shared" si="34"/>
        <v>48.966497586761598</v>
      </c>
      <c r="C2208" t="s">
        <v>15450</v>
      </c>
      <c r="D2208" t="s">
        <v>15451</v>
      </c>
      <c r="E2208" t="s">
        <v>15452</v>
      </c>
      <c r="F2208" t="s">
        <v>15453</v>
      </c>
      <c r="G2208" t="s">
        <v>15454</v>
      </c>
      <c r="H2208" t="s">
        <v>15455</v>
      </c>
    </row>
    <row r="2209" spans="1:8" x14ac:dyDescent="0.2">
      <c r="A2209" t="s">
        <v>15456</v>
      </c>
      <c r="B2209">
        <f t="shared" si="34"/>
        <v>48.999830843484197</v>
      </c>
      <c r="C2209" t="s">
        <v>15457</v>
      </c>
      <c r="D2209" t="s">
        <v>15458</v>
      </c>
      <c r="E2209" t="s">
        <v>15459</v>
      </c>
      <c r="F2209" t="s">
        <v>15460</v>
      </c>
      <c r="G2209" t="s">
        <v>15461</v>
      </c>
      <c r="H2209" t="s">
        <v>15462</v>
      </c>
    </row>
    <row r="2210" spans="1:8" x14ac:dyDescent="0.2">
      <c r="A2210" t="s">
        <v>15463</v>
      </c>
      <c r="B2210">
        <f t="shared" si="34"/>
        <v>49.033164100206797</v>
      </c>
      <c r="C2210" t="s">
        <v>15464</v>
      </c>
      <c r="D2210" t="s">
        <v>15465</v>
      </c>
      <c r="E2210" t="s">
        <v>15466</v>
      </c>
      <c r="F2210" t="s">
        <v>15467</v>
      </c>
      <c r="G2210" t="s">
        <v>15468</v>
      </c>
      <c r="H2210" t="s">
        <v>15469</v>
      </c>
    </row>
    <row r="2211" spans="1:8" x14ac:dyDescent="0.2">
      <c r="A2211" t="s">
        <v>15470</v>
      </c>
      <c r="B2211">
        <f t="shared" si="34"/>
        <v>49.066497356929396</v>
      </c>
      <c r="C2211" t="s">
        <v>15471</v>
      </c>
      <c r="D2211" t="s">
        <v>15472</v>
      </c>
      <c r="E2211" t="s">
        <v>15473</v>
      </c>
      <c r="F2211" t="s">
        <v>15474</v>
      </c>
      <c r="G2211" t="s">
        <v>15475</v>
      </c>
      <c r="H2211" t="s">
        <v>15476</v>
      </c>
    </row>
    <row r="2212" spans="1:8" x14ac:dyDescent="0.2">
      <c r="A2212" t="s">
        <v>15477</v>
      </c>
      <c r="B2212">
        <f t="shared" si="34"/>
        <v>49.099830613651996</v>
      </c>
      <c r="C2212" t="s">
        <v>15478</v>
      </c>
      <c r="D2212" t="s">
        <v>15479</v>
      </c>
      <c r="E2212" t="s">
        <v>15480</v>
      </c>
      <c r="F2212" t="s">
        <v>15481</v>
      </c>
      <c r="G2212" t="s">
        <v>15482</v>
      </c>
      <c r="H2212" t="s">
        <v>15483</v>
      </c>
    </row>
    <row r="2213" spans="1:8" x14ac:dyDescent="0.2">
      <c r="A2213" t="s">
        <v>15484</v>
      </c>
      <c r="B2213">
        <f t="shared" si="34"/>
        <v>49.133163870374595</v>
      </c>
      <c r="C2213" t="s">
        <v>15485</v>
      </c>
      <c r="D2213" t="s">
        <v>15486</v>
      </c>
      <c r="E2213" t="s">
        <v>15487</v>
      </c>
      <c r="F2213" t="s">
        <v>15488</v>
      </c>
      <c r="G2213" t="s">
        <v>15489</v>
      </c>
      <c r="H2213" t="s">
        <v>15490</v>
      </c>
    </row>
    <row r="2214" spans="1:8" x14ac:dyDescent="0.2">
      <c r="A2214" t="s">
        <v>15491</v>
      </c>
      <c r="B2214">
        <f t="shared" si="34"/>
        <v>49.166497127097195</v>
      </c>
      <c r="C2214" t="s">
        <v>15492</v>
      </c>
      <c r="D2214" t="s">
        <v>15493</v>
      </c>
      <c r="E2214" t="s">
        <v>15494</v>
      </c>
      <c r="F2214" t="s">
        <v>15495</v>
      </c>
      <c r="G2214" t="s">
        <v>15496</v>
      </c>
      <c r="H2214" t="s">
        <v>15497</v>
      </c>
    </row>
    <row r="2215" spans="1:8" x14ac:dyDescent="0.2">
      <c r="A2215" t="s">
        <v>15498</v>
      </c>
      <c r="B2215">
        <f t="shared" si="34"/>
        <v>49.199830383819794</v>
      </c>
      <c r="C2215" t="s">
        <v>15499</v>
      </c>
      <c r="D2215" t="s">
        <v>15500</v>
      </c>
      <c r="E2215" t="s">
        <v>15501</v>
      </c>
      <c r="F2215" t="s">
        <v>15502</v>
      </c>
      <c r="G2215" t="s">
        <v>15503</v>
      </c>
      <c r="H2215" t="s">
        <v>15504</v>
      </c>
    </row>
    <row r="2216" spans="1:8" x14ac:dyDescent="0.2">
      <c r="A2216" t="s">
        <v>15505</v>
      </c>
      <c r="B2216">
        <f t="shared" si="34"/>
        <v>49.233163640542394</v>
      </c>
      <c r="C2216" t="s">
        <v>15506</v>
      </c>
      <c r="D2216" t="s">
        <v>15507</v>
      </c>
      <c r="E2216" t="s">
        <v>15508</v>
      </c>
      <c r="F2216" t="s">
        <v>15509</v>
      </c>
      <c r="G2216" t="s">
        <v>15510</v>
      </c>
      <c r="H2216" t="s">
        <v>15511</v>
      </c>
    </row>
    <row r="2217" spans="1:8" x14ac:dyDescent="0.2">
      <c r="A2217" t="s">
        <v>15512</v>
      </c>
      <c r="B2217">
        <f t="shared" si="34"/>
        <v>49.266496897264993</v>
      </c>
      <c r="C2217" t="s">
        <v>15513</v>
      </c>
      <c r="D2217" t="s">
        <v>15514</v>
      </c>
      <c r="E2217" t="s">
        <v>15515</v>
      </c>
      <c r="F2217" t="s">
        <v>15516</v>
      </c>
      <c r="G2217" t="s">
        <v>15517</v>
      </c>
      <c r="H2217" t="s">
        <v>15518</v>
      </c>
    </row>
    <row r="2218" spans="1:8" x14ac:dyDescent="0.2">
      <c r="A2218" t="s">
        <v>15519</v>
      </c>
      <c r="B2218">
        <f t="shared" si="34"/>
        <v>49.299830153987592</v>
      </c>
      <c r="C2218" t="s">
        <v>15520</v>
      </c>
      <c r="D2218" t="s">
        <v>15521</v>
      </c>
      <c r="E2218" t="s">
        <v>15522</v>
      </c>
      <c r="F2218" t="s">
        <v>15523</v>
      </c>
      <c r="G2218" t="s">
        <v>15524</v>
      </c>
      <c r="H2218" t="s">
        <v>15525</v>
      </c>
    </row>
    <row r="2219" spans="1:8" x14ac:dyDescent="0.2">
      <c r="A2219" t="s">
        <v>15526</v>
      </c>
      <c r="B2219">
        <f t="shared" si="34"/>
        <v>49.333163410710092</v>
      </c>
      <c r="C2219" t="s">
        <v>15527</v>
      </c>
      <c r="D2219" t="s">
        <v>15528</v>
      </c>
      <c r="E2219" t="s">
        <v>15529</v>
      </c>
      <c r="F2219" t="s">
        <v>15530</v>
      </c>
      <c r="G2219" t="s">
        <v>15531</v>
      </c>
      <c r="H2219" t="s">
        <v>15532</v>
      </c>
    </row>
    <row r="2220" spans="1:8" x14ac:dyDescent="0.2">
      <c r="A2220" t="s">
        <v>15533</v>
      </c>
      <c r="B2220">
        <f t="shared" si="34"/>
        <v>49.366496667432692</v>
      </c>
      <c r="C2220" t="s">
        <v>15534</v>
      </c>
      <c r="D2220" t="s">
        <v>15535</v>
      </c>
      <c r="E2220" t="s">
        <v>15536</v>
      </c>
      <c r="F2220" t="s">
        <v>15537</v>
      </c>
      <c r="G2220" t="s">
        <v>15538</v>
      </c>
      <c r="H2220" t="s">
        <v>15539</v>
      </c>
    </row>
    <row r="2221" spans="1:8" x14ac:dyDescent="0.2">
      <c r="A2221" t="s">
        <v>15540</v>
      </c>
      <c r="B2221">
        <f t="shared" si="34"/>
        <v>49.399829924155306</v>
      </c>
      <c r="C2221" t="s">
        <v>15541</v>
      </c>
      <c r="D2221" t="s">
        <v>15542</v>
      </c>
      <c r="E2221" t="s">
        <v>15543</v>
      </c>
      <c r="F2221" t="s">
        <v>15544</v>
      </c>
      <c r="G2221" t="s">
        <v>15545</v>
      </c>
      <c r="H2221" t="s">
        <v>15546</v>
      </c>
    </row>
    <row r="2222" spans="1:8" x14ac:dyDescent="0.2">
      <c r="A2222" t="s">
        <v>15547</v>
      </c>
      <c r="B2222">
        <f t="shared" si="34"/>
        <v>49.433163180877905</v>
      </c>
      <c r="C2222" t="s">
        <v>15548</v>
      </c>
      <c r="D2222" t="s">
        <v>15549</v>
      </c>
      <c r="E2222" t="s">
        <v>15550</v>
      </c>
      <c r="F2222" t="s">
        <v>15551</v>
      </c>
      <c r="G2222" t="s">
        <v>15552</v>
      </c>
      <c r="H2222" t="s">
        <v>15553</v>
      </c>
    </row>
    <row r="2223" spans="1:8" x14ac:dyDescent="0.2">
      <c r="A2223" t="s">
        <v>15554</v>
      </c>
      <c r="B2223">
        <f t="shared" si="34"/>
        <v>49.466496437600505</v>
      </c>
      <c r="C2223" t="s">
        <v>15555</v>
      </c>
      <c r="D2223" t="s">
        <v>15556</v>
      </c>
      <c r="E2223" t="s">
        <v>15557</v>
      </c>
      <c r="F2223" t="s">
        <v>15558</v>
      </c>
      <c r="G2223" t="s">
        <v>15559</v>
      </c>
      <c r="H2223" t="s">
        <v>15560</v>
      </c>
    </row>
    <row r="2224" spans="1:8" x14ac:dyDescent="0.2">
      <c r="A2224" t="s">
        <v>15561</v>
      </c>
      <c r="B2224">
        <f t="shared" si="34"/>
        <v>49.499829694323104</v>
      </c>
      <c r="C2224" t="s">
        <v>15562</v>
      </c>
      <c r="D2224" t="s">
        <v>15563</v>
      </c>
      <c r="E2224" t="s">
        <v>15564</v>
      </c>
      <c r="F2224" t="s">
        <v>15565</v>
      </c>
      <c r="G2224" t="s">
        <v>15566</v>
      </c>
      <c r="H2224" t="s">
        <v>15567</v>
      </c>
    </row>
    <row r="2225" spans="1:8" x14ac:dyDescent="0.2">
      <c r="A2225" t="s">
        <v>15568</v>
      </c>
      <c r="B2225">
        <f t="shared" si="34"/>
        <v>49.533162951045703</v>
      </c>
      <c r="C2225" t="s">
        <v>15569</v>
      </c>
      <c r="D2225" t="s">
        <v>15570</v>
      </c>
      <c r="E2225" t="s">
        <v>15571</v>
      </c>
      <c r="F2225" t="s">
        <v>15572</v>
      </c>
      <c r="G2225" t="s">
        <v>15573</v>
      </c>
      <c r="H2225" t="s">
        <v>15574</v>
      </c>
    </row>
    <row r="2226" spans="1:8" x14ac:dyDescent="0.2">
      <c r="A2226" t="s">
        <v>15575</v>
      </c>
      <c r="B2226">
        <f t="shared" si="34"/>
        <v>49.566496207768303</v>
      </c>
      <c r="C2226" t="s">
        <v>15576</v>
      </c>
      <c r="D2226" t="s">
        <v>15577</v>
      </c>
      <c r="E2226" t="s">
        <v>15578</v>
      </c>
      <c r="F2226" t="s">
        <v>15579</v>
      </c>
      <c r="G2226" t="s">
        <v>15580</v>
      </c>
      <c r="H2226" t="s">
        <v>15581</v>
      </c>
    </row>
    <row r="2227" spans="1:8" x14ac:dyDescent="0.2">
      <c r="A2227" t="s">
        <v>15582</v>
      </c>
      <c r="B2227">
        <f t="shared" si="34"/>
        <v>49.599829464490902</v>
      </c>
      <c r="C2227" t="s">
        <v>15583</v>
      </c>
      <c r="D2227" t="s">
        <v>15584</v>
      </c>
      <c r="E2227" t="s">
        <v>15585</v>
      </c>
      <c r="F2227" t="s">
        <v>15586</v>
      </c>
      <c r="G2227" t="s">
        <v>15587</v>
      </c>
      <c r="H2227" t="s">
        <v>15588</v>
      </c>
    </row>
    <row r="2228" spans="1:8" x14ac:dyDescent="0.2">
      <c r="A2228" t="s">
        <v>15589</v>
      </c>
      <c r="B2228">
        <f t="shared" si="34"/>
        <v>49.633162721213502</v>
      </c>
      <c r="C2228" t="s">
        <v>15590</v>
      </c>
      <c r="D2228" t="s">
        <v>15591</v>
      </c>
      <c r="E2228" t="s">
        <v>15592</v>
      </c>
      <c r="F2228" t="s">
        <v>15593</v>
      </c>
      <c r="G2228" t="s">
        <v>15594</v>
      </c>
      <c r="H2228" t="s">
        <v>15595</v>
      </c>
    </row>
    <row r="2229" spans="1:8" x14ac:dyDescent="0.2">
      <c r="A2229" t="s">
        <v>15596</v>
      </c>
      <c r="B2229">
        <f t="shared" si="34"/>
        <v>49.666495977936101</v>
      </c>
      <c r="C2229" t="s">
        <v>15597</v>
      </c>
      <c r="D2229" t="s">
        <v>15598</v>
      </c>
      <c r="E2229" t="s">
        <v>15599</v>
      </c>
      <c r="F2229" t="s">
        <v>15600</v>
      </c>
      <c r="G2229" t="s">
        <v>15601</v>
      </c>
      <c r="H2229" t="s">
        <v>15602</v>
      </c>
    </row>
    <row r="2230" spans="1:8" x14ac:dyDescent="0.2">
      <c r="A2230" t="s">
        <v>15603</v>
      </c>
      <c r="B2230">
        <f t="shared" si="34"/>
        <v>49.699829234658701</v>
      </c>
      <c r="C2230" t="s">
        <v>15604</v>
      </c>
      <c r="D2230" t="s">
        <v>15605</v>
      </c>
      <c r="E2230" t="s">
        <v>15606</v>
      </c>
      <c r="F2230" t="s">
        <v>15607</v>
      </c>
      <c r="G2230" t="s">
        <v>15608</v>
      </c>
      <c r="H2230" t="s">
        <v>15609</v>
      </c>
    </row>
    <row r="2231" spans="1:8" x14ac:dyDescent="0.2">
      <c r="A2231" t="s">
        <v>15610</v>
      </c>
      <c r="B2231">
        <f t="shared" si="34"/>
        <v>49.733162491381201</v>
      </c>
      <c r="C2231" t="s">
        <v>15611</v>
      </c>
      <c r="D2231" t="s">
        <v>15612</v>
      </c>
      <c r="E2231" t="s">
        <v>15613</v>
      </c>
      <c r="F2231" t="s">
        <v>15614</v>
      </c>
      <c r="G2231" t="s">
        <v>15615</v>
      </c>
      <c r="H2231" t="s">
        <v>15616</v>
      </c>
    </row>
    <row r="2232" spans="1:8" x14ac:dyDescent="0.2">
      <c r="A2232" t="s">
        <v>15617</v>
      </c>
      <c r="B2232">
        <f t="shared" si="34"/>
        <v>49.7664957481038</v>
      </c>
      <c r="C2232" t="s">
        <v>15618</v>
      </c>
      <c r="D2232" t="s">
        <v>15619</v>
      </c>
      <c r="E2232" t="s">
        <v>15620</v>
      </c>
      <c r="F2232" t="s">
        <v>15621</v>
      </c>
      <c r="G2232" t="s">
        <v>15622</v>
      </c>
      <c r="H2232" t="s">
        <v>15623</v>
      </c>
    </row>
    <row r="2233" spans="1:8" x14ac:dyDescent="0.2">
      <c r="A2233" t="s">
        <v>15624</v>
      </c>
      <c r="B2233">
        <f t="shared" si="34"/>
        <v>49.7998290048264</v>
      </c>
      <c r="C2233" t="s">
        <v>15625</v>
      </c>
      <c r="D2233" t="s">
        <v>15626</v>
      </c>
      <c r="E2233" t="s">
        <v>15627</v>
      </c>
      <c r="F2233" t="s">
        <v>15628</v>
      </c>
      <c r="G2233" t="s">
        <v>15629</v>
      </c>
      <c r="H2233" t="s">
        <v>15630</v>
      </c>
    </row>
    <row r="2234" spans="1:8" x14ac:dyDescent="0.2">
      <c r="A2234" t="s">
        <v>15631</v>
      </c>
      <c r="B2234">
        <f t="shared" si="34"/>
        <v>49.833162261548999</v>
      </c>
      <c r="C2234" t="s">
        <v>15632</v>
      </c>
      <c r="D2234" t="s">
        <v>15633</v>
      </c>
      <c r="E2234" t="s">
        <v>15634</v>
      </c>
      <c r="F2234" t="s">
        <v>15635</v>
      </c>
      <c r="G2234" t="s">
        <v>15636</v>
      </c>
      <c r="H2234" t="s">
        <v>15637</v>
      </c>
    </row>
    <row r="2235" spans="1:8" x14ac:dyDescent="0.2">
      <c r="A2235" t="s">
        <v>15638</v>
      </c>
      <c r="B2235">
        <f t="shared" si="34"/>
        <v>49.866495518271599</v>
      </c>
      <c r="C2235" t="s">
        <v>15639</v>
      </c>
      <c r="D2235" t="s">
        <v>15640</v>
      </c>
      <c r="E2235" t="s">
        <v>15641</v>
      </c>
      <c r="F2235" t="s">
        <v>15642</v>
      </c>
      <c r="G2235" t="s">
        <v>15643</v>
      </c>
      <c r="H2235" t="s">
        <v>15644</v>
      </c>
    </row>
    <row r="2236" spans="1:8" x14ac:dyDescent="0.2">
      <c r="A2236" t="s">
        <v>15645</v>
      </c>
      <c r="B2236">
        <f t="shared" si="34"/>
        <v>49.899828774994198</v>
      </c>
      <c r="C2236" t="s">
        <v>15646</v>
      </c>
      <c r="D2236" t="s">
        <v>15647</v>
      </c>
      <c r="E2236" t="s">
        <v>15648</v>
      </c>
      <c r="F2236" t="s">
        <v>15649</v>
      </c>
      <c r="G2236" t="s">
        <v>15650</v>
      </c>
      <c r="H2236" t="s">
        <v>15651</v>
      </c>
    </row>
    <row r="2237" spans="1:8" x14ac:dyDescent="0.2">
      <c r="A2237" t="s">
        <v>15652</v>
      </c>
      <c r="B2237">
        <f t="shared" si="34"/>
        <v>49.933162031716797</v>
      </c>
      <c r="C2237" t="s">
        <v>15653</v>
      </c>
      <c r="D2237" t="s">
        <v>15654</v>
      </c>
      <c r="E2237" t="s">
        <v>15655</v>
      </c>
      <c r="F2237" t="s">
        <v>15656</v>
      </c>
      <c r="G2237" t="s">
        <v>15657</v>
      </c>
      <c r="H2237" t="s">
        <v>15658</v>
      </c>
    </row>
    <row r="2238" spans="1:8" x14ac:dyDescent="0.2">
      <c r="A2238" t="s">
        <v>15659</v>
      </c>
      <c r="B2238">
        <f t="shared" si="34"/>
        <v>49.966495288439397</v>
      </c>
      <c r="C2238" t="s">
        <v>15660</v>
      </c>
      <c r="D2238" t="s">
        <v>15661</v>
      </c>
      <c r="E2238" t="s">
        <v>15662</v>
      </c>
      <c r="F2238" t="s">
        <v>15663</v>
      </c>
      <c r="G2238" t="s">
        <v>15664</v>
      </c>
      <c r="H2238" t="s">
        <v>15665</v>
      </c>
    </row>
    <row r="2239" spans="1:8" x14ac:dyDescent="0.2">
      <c r="A2239" t="s">
        <v>15666</v>
      </c>
      <c r="B2239">
        <f t="shared" si="34"/>
        <v>49.999828545161996</v>
      </c>
      <c r="C2239" t="s">
        <v>15667</v>
      </c>
      <c r="D2239" t="s">
        <v>15668</v>
      </c>
      <c r="E2239" t="s">
        <v>15669</v>
      </c>
      <c r="F2239" t="s">
        <v>15670</v>
      </c>
      <c r="G2239" t="s">
        <v>15671</v>
      </c>
      <c r="H2239" t="s">
        <v>15672</v>
      </c>
    </row>
    <row r="2240" spans="1:8" x14ac:dyDescent="0.2">
      <c r="A2240" t="s">
        <v>15673</v>
      </c>
      <c r="B2240">
        <f t="shared" si="34"/>
        <v>50.033161801884596</v>
      </c>
      <c r="C2240" t="s">
        <v>15674</v>
      </c>
      <c r="D2240" t="s">
        <v>15675</v>
      </c>
      <c r="E2240" t="s">
        <v>15676</v>
      </c>
      <c r="F2240" t="s">
        <v>15677</v>
      </c>
      <c r="G2240" t="s">
        <v>15678</v>
      </c>
      <c r="H2240" t="s">
        <v>15679</v>
      </c>
    </row>
    <row r="2241" spans="1:8" x14ac:dyDescent="0.2">
      <c r="A2241" t="s">
        <v>15680</v>
      </c>
      <c r="B2241">
        <f t="shared" si="34"/>
        <v>50.066495058607195</v>
      </c>
      <c r="C2241" t="s">
        <v>15681</v>
      </c>
      <c r="D2241" t="s">
        <v>15682</v>
      </c>
      <c r="E2241" t="s">
        <v>15683</v>
      </c>
      <c r="F2241" t="s">
        <v>15684</v>
      </c>
      <c r="G2241" t="s">
        <v>15685</v>
      </c>
      <c r="H2241" t="s">
        <v>15686</v>
      </c>
    </row>
    <row r="2242" spans="1:8" x14ac:dyDescent="0.2">
      <c r="A2242" t="s">
        <v>15687</v>
      </c>
      <c r="B2242">
        <f t="shared" si="34"/>
        <v>50.099828315329795</v>
      </c>
      <c r="C2242" t="s">
        <v>15688</v>
      </c>
      <c r="D2242" t="s">
        <v>15689</v>
      </c>
      <c r="E2242" t="s">
        <v>15690</v>
      </c>
      <c r="F2242" t="s">
        <v>15691</v>
      </c>
      <c r="G2242" t="s">
        <v>15692</v>
      </c>
      <c r="H2242" t="s">
        <v>15693</v>
      </c>
    </row>
    <row r="2243" spans="1:8" x14ac:dyDescent="0.2">
      <c r="A2243" t="s">
        <v>15694</v>
      </c>
      <c r="B2243">
        <f t="shared" ref="B2243:B2306" si="35">A2243-24.6</f>
        <v>50.133161572052394</v>
      </c>
      <c r="C2243" t="s">
        <v>15695</v>
      </c>
      <c r="D2243" t="s">
        <v>15696</v>
      </c>
      <c r="E2243" t="s">
        <v>15697</v>
      </c>
      <c r="F2243" t="s">
        <v>15698</v>
      </c>
      <c r="G2243" t="s">
        <v>15699</v>
      </c>
      <c r="H2243" t="s">
        <v>15700</v>
      </c>
    </row>
    <row r="2244" spans="1:8" x14ac:dyDescent="0.2">
      <c r="A2244" t="s">
        <v>15701</v>
      </c>
      <c r="B2244">
        <f t="shared" si="35"/>
        <v>50.166494828774994</v>
      </c>
      <c r="C2244" t="s">
        <v>15702</v>
      </c>
      <c r="D2244" t="s">
        <v>15703</v>
      </c>
      <c r="E2244" t="s">
        <v>15704</v>
      </c>
      <c r="F2244" t="s">
        <v>15705</v>
      </c>
      <c r="G2244" t="s">
        <v>15706</v>
      </c>
      <c r="H2244" t="s">
        <v>15707</v>
      </c>
    </row>
    <row r="2245" spans="1:8" x14ac:dyDescent="0.2">
      <c r="A2245" t="s">
        <v>15708</v>
      </c>
      <c r="B2245">
        <f t="shared" si="35"/>
        <v>50.199828085497494</v>
      </c>
      <c r="C2245" t="s">
        <v>15709</v>
      </c>
      <c r="D2245" t="s">
        <v>15710</v>
      </c>
      <c r="E2245" t="s">
        <v>15711</v>
      </c>
      <c r="F2245" t="s">
        <v>15712</v>
      </c>
      <c r="G2245" t="s">
        <v>15713</v>
      </c>
      <c r="H2245" t="s">
        <v>15714</v>
      </c>
    </row>
    <row r="2246" spans="1:8" x14ac:dyDescent="0.2">
      <c r="A2246" t="s">
        <v>15715</v>
      </c>
      <c r="B2246">
        <f t="shared" si="35"/>
        <v>50.233161342220093</v>
      </c>
      <c r="C2246" t="s">
        <v>15716</v>
      </c>
      <c r="D2246" t="s">
        <v>15717</v>
      </c>
      <c r="E2246" t="s">
        <v>15718</v>
      </c>
      <c r="F2246" t="s">
        <v>15719</v>
      </c>
      <c r="G2246" t="s">
        <v>15720</v>
      </c>
      <c r="H2246" t="s">
        <v>15721</v>
      </c>
    </row>
    <row r="2247" spans="1:8" x14ac:dyDescent="0.2">
      <c r="A2247" t="s">
        <v>15722</v>
      </c>
      <c r="B2247">
        <f t="shared" si="35"/>
        <v>50.266494598942693</v>
      </c>
      <c r="C2247" t="s">
        <v>15723</v>
      </c>
      <c r="D2247" t="s">
        <v>15724</v>
      </c>
      <c r="E2247" t="s">
        <v>15725</v>
      </c>
      <c r="F2247" t="s">
        <v>15726</v>
      </c>
      <c r="G2247" t="s">
        <v>15727</v>
      </c>
      <c r="H2247" t="s">
        <v>15728</v>
      </c>
    </row>
    <row r="2248" spans="1:8" x14ac:dyDescent="0.2">
      <c r="A2248" t="s">
        <v>15729</v>
      </c>
      <c r="B2248">
        <f t="shared" si="35"/>
        <v>50.299827855665292</v>
      </c>
      <c r="C2248" t="s">
        <v>15730</v>
      </c>
      <c r="D2248" t="s">
        <v>15731</v>
      </c>
      <c r="E2248" t="s">
        <v>15732</v>
      </c>
      <c r="F2248" t="s">
        <v>15733</v>
      </c>
      <c r="G2248" t="s">
        <v>15734</v>
      </c>
      <c r="H2248" t="s">
        <v>15735</v>
      </c>
    </row>
    <row r="2249" spans="1:8" x14ac:dyDescent="0.2">
      <c r="A2249" t="s">
        <v>15736</v>
      </c>
      <c r="B2249">
        <f t="shared" si="35"/>
        <v>50.333161112387891</v>
      </c>
      <c r="C2249" t="s">
        <v>15737</v>
      </c>
      <c r="D2249" t="s">
        <v>15738</v>
      </c>
      <c r="E2249" t="s">
        <v>15739</v>
      </c>
      <c r="F2249" t="s">
        <v>15740</v>
      </c>
      <c r="G2249" t="s">
        <v>15741</v>
      </c>
      <c r="H2249" t="s">
        <v>15742</v>
      </c>
    </row>
    <row r="2250" spans="1:8" x14ac:dyDescent="0.2">
      <c r="A2250" t="s">
        <v>15743</v>
      </c>
      <c r="B2250">
        <f t="shared" si="35"/>
        <v>50.366494369110505</v>
      </c>
      <c r="C2250" t="s">
        <v>15744</v>
      </c>
      <c r="D2250" t="s">
        <v>15745</v>
      </c>
      <c r="E2250" t="s">
        <v>15746</v>
      </c>
      <c r="F2250" t="s">
        <v>15747</v>
      </c>
      <c r="G2250" t="s">
        <v>15748</v>
      </c>
      <c r="H2250" t="s">
        <v>15749</v>
      </c>
    </row>
    <row r="2251" spans="1:8" x14ac:dyDescent="0.2">
      <c r="A2251" t="s">
        <v>15750</v>
      </c>
      <c r="B2251">
        <f t="shared" si="35"/>
        <v>50.399827625833105</v>
      </c>
      <c r="C2251" t="s">
        <v>15751</v>
      </c>
      <c r="D2251" t="s">
        <v>15752</v>
      </c>
      <c r="E2251" t="s">
        <v>15753</v>
      </c>
      <c r="F2251" t="s">
        <v>15754</v>
      </c>
      <c r="G2251" t="s">
        <v>15755</v>
      </c>
      <c r="H2251" t="s">
        <v>15756</v>
      </c>
    </row>
    <row r="2252" spans="1:8" x14ac:dyDescent="0.2">
      <c r="A2252" t="s">
        <v>15757</v>
      </c>
      <c r="B2252">
        <f t="shared" si="35"/>
        <v>50.433160882555704</v>
      </c>
      <c r="C2252" t="s">
        <v>15758</v>
      </c>
      <c r="D2252" t="s">
        <v>15759</v>
      </c>
      <c r="E2252" t="s">
        <v>15760</v>
      </c>
      <c r="F2252" t="s">
        <v>15761</v>
      </c>
      <c r="G2252" t="s">
        <v>15762</v>
      </c>
      <c r="H2252" t="s">
        <v>15763</v>
      </c>
    </row>
    <row r="2253" spans="1:8" x14ac:dyDescent="0.2">
      <c r="A2253" t="s">
        <v>15764</v>
      </c>
      <c r="B2253">
        <f t="shared" si="35"/>
        <v>50.466494139278304</v>
      </c>
      <c r="C2253" t="s">
        <v>15765</v>
      </c>
      <c r="D2253" t="s">
        <v>15766</v>
      </c>
      <c r="E2253" t="s">
        <v>15767</v>
      </c>
      <c r="F2253" t="s">
        <v>15768</v>
      </c>
      <c r="G2253" t="s">
        <v>15769</v>
      </c>
      <c r="H2253" t="s">
        <v>15770</v>
      </c>
    </row>
    <row r="2254" spans="1:8" x14ac:dyDescent="0.2">
      <c r="A2254" t="s">
        <v>15771</v>
      </c>
      <c r="B2254">
        <f t="shared" si="35"/>
        <v>50.499827396000903</v>
      </c>
      <c r="C2254" t="s">
        <v>15772</v>
      </c>
      <c r="D2254" t="s">
        <v>15773</v>
      </c>
      <c r="E2254" t="s">
        <v>15774</v>
      </c>
      <c r="F2254" t="s">
        <v>15775</v>
      </c>
      <c r="G2254" t="s">
        <v>15776</v>
      </c>
      <c r="H2254" t="s">
        <v>15777</v>
      </c>
    </row>
    <row r="2255" spans="1:8" x14ac:dyDescent="0.2">
      <c r="A2255" t="s">
        <v>15778</v>
      </c>
      <c r="B2255">
        <f t="shared" si="35"/>
        <v>50.533160652723502</v>
      </c>
      <c r="C2255" t="s">
        <v>15779</v>
      </c>
      <c r="D2255" t="s">
        <v>15780</v>
      </c>
      <c r="E2255" t="s">
        <v>15781</v>
      </c>
      <c r="F2255" t="s">
        <v>15782</v>
      </c>
      <c r="G2255" t="s">
        <v>15783</v>
      </c>
      <c r="H2255" t="s">
        <v>15784</v>
      </c>
    </row>
    <row r="2256" spans="1:8" x14ac:dyDescent="0.2">
      <c r="A2256" t="s">
        <v>15785</v>
      </c>
      <c r="B2256">
        <f t="shared" si="35"/>
        <v>50.566493909446102</v>
      </c>
      <c r="C2256" t="s">
        <v>15786</v>
      </c>
      <c r="D2256" t="s">
        <v>15787</v>
      </c>
      <c r="E2256" t="s">
        <v>15788</v>
      </c>
      <c r="F2256" t="s">
        <v>15789</v>
      </c>
      <c r="G2256" t="s">
        <v>15790</v>
      </c>
      <c r="H2256" t="s">
        <v>15791</v>
      </c>
    </row>
    <row r="2257" spans="1:8" x14ac:dyDescent="0.2">
      <c r="A2257" t="s">
        <v>15792</v>
      </c>
      <c r="B2257">
        <f t="shared" si="35"/>
        <v>50.599827166168602</v>
      </c>
      <c r="C2257" t="s">
        <v>15793</v>
      </c>
      <c r="D2257" t="s">
        <v>15794</v>
      </c>
      <c r="E2257" t="s">
        <v>15795</v>
      </c>
      <c r="F2257" t="s">
        <v>15796</v>
      </c>
      <c r="G2257" t="s">
        <v>15797</v>
      </c>
      <c r="H2257" t="s">
        <v>15798</v>
      </c>
    </row>
    <row r="2258" spans="1:8" x14ac:dyDescent="0.2">
      <c r="A2258" t="s">
        <v>15799</v>
      </c>
      <c r="B2258">
        <f t="shared" si="35"/>
        <v>50.633160422891201</v>
      </c>
      <c r="C2258" t="s">
        <v>15800</v>
      </c>
      <c r="D2258" t="s">
        <v>15801</v>
      </c>
      <c r="E2258" t="s">
        <v>15802</v>
      </c>
      <c r="F2258" t="s">
        <v>15803</v>
      </c>
      <c r="G2258" t="s">
        <v>15804</v>
      </c>
      <c r="H2258" t="s">
        <v>15805</v>
      </c>
    </row>
    <row r="2259" spans="1:8" x14ac:dyDescent="0.2">
      <c r="A2259" t="s">
        <v>15806</v>
      </c>
      <c r="B2259">
        <f t="shared" si="35"/>
        <v>50.666493679613801</v>
      </c>
      <c r="C2259" t="s">
        <v>15807</v>
      </c>
      <c r="D2259" t="s">
        <v>15808</v>
      </c>
      <c r="E2259" t="s">
        <v>15809</v>
      </c>
      <c r="F2259" t="s">
        <v>15810</v>
      </c>
      <c r="G2259" t="s">
        <v>15811</v>
      </c>
      <c r="H2259" t="s">
        <v>15812</v>
      </c>
    </row>
    <row r="2260" spans="1:8" x14ac:dyDescent="0.2">
      <c r="A2260" t="s">
        <v>15813</v>
      </c>
      <c r="B2260">
        <f t="shared" si="35"/>
        <v>50.6998269363364</v>
      </c>
      <c r="C2260" t="s">
        <v>15814</v>
      </c>
      <c r="D2260" t="s">
        <v>15815</v>
      </c>
      <c r="E2260" t="s">
        <v>15816</v>
      </c>
      <c r="F2260" t="s">
        <v>15817</v>
      </c>
      <c r="G2260" t="s">
        <v>15818</v>
      </c>
      <c r="H2260" t="s">
        <v>15819</v>
      </c>
    </row>
    <row r="2261" spans="1:8" x14ac:dyDescent="0.2">
      <c r="A2261" t="s">
        <v>15820</v>
      </c>
      <c r="B2261">
        <f t="shared" si="35"/>
        <v>50.733160193059</v>
      </c>
      <c r="C2261" t="s">
        <v>15821</v>
      </c>
      <c r="D2261" t="s">
        <v>15822</v>
      </c>
      <c r="E2261" t="s">
        <v>15823</v>
      </c>
      <c r="F2261" t="s">
        <v>15824</v>
      </c>
      <c r="G2261" t="s">
        <v>15825</v>
      </c>
      <c r="H2261" t="s">
        <v>15826</v>
      </c>
    </row>
    <row r="2262" spans="1:8" x14ac:dyDescent="0.2">
      <c r="A2262" t="s">
        <v>15827</v>
      </c>
      <c r="B2262">
        <f t="shared" si="35"/>
        <v>50.766493449781599</v>
      </c>
      <c r="C2262" t="s">
        <v>15828</v>
      </c>
      <c r="D2262" t="s">
        <v>15829</v>
      </c>
      <c r="E2262" t="s">
        <v>15830</v>
      </c>
      <c r="F2262" t="s">
        <v>15831</v>
      </c>
      <c r="G2262" t="s">
        <v>15832</v>
      </c>
      <c r="H2262" t="s">
        <v>15833</v>
      </c>
    </row>
    <row r="2263" spans="1:8" x14ac:dyDescent="0.2">
      <c r="A2263" t="s">
        <v>15834</v>
      </c>
      <c r="B2263">
        <f t="shared" si="35"/>
        <v>50.799826706504199</v>
      </c>
      <c r="C2263" t="s">
        <v>15835</v>
      </c>
      <c r="D2263" t="s">
        <v>15836</v>
      </c>
      <c r="E2263" t="s">
        <v>15837</v>
      </c>
      <c r="F2263" t="s">
        <v>15838</v>
      </c>
      <c r="G2263" t="s">
        <v>15839</v>
      </c>
      <c r="H2263" t="s">
        <v>15840</v>
      </c>
    </row>
    <row r="2264" spans="1:8" x14ac:dyDescent="0.2">
      <c r="A2264" t="s">
        <v>15841</v>
      </c>
      <c r="B2264">
        <f t="shared" si="35"/>
        <v>50.833159963226798</v>
      </c>
      <c r="C2264" t="s">
        <v>15842</v>
      </c>
      <c r="D2264" t="s">
        <v>15843</v>
      </c>
      <c r="E2264" t="s">
        <v>15844</v>
      </c>
      <c r="F2264" t="s">
        <v>15845</v>
      </c>
      <c r="G2264" t="s">
        <v>15846</v>
      </c>
      <c r="H2264" t="s">
        <v>15847</v>
      </c>
    </row>
    <row r="2265" spans="1:8" x14ac:dyDescent="0.2">
      <c r="A2265" t="s">
        <v>15848</v>
      </c>
      <c r="B2265">
        <f t="shared" si="35"/>
        <v>50.866493219949398</v>
      </c>
      <c r="C2265" t="s">
        <v>15849</v>
      </c>
      <c r="D2265" t="s">
        <v>15850</v>
      </c>
      <c r="E2265" t="s">
        <v>15851</v>
      </c>
      <c r="F2265" t="s">
        <v>15852</v>
      </c>
      <c r="G2265" t="s">
        <v>15853</v>
      </c>
      <c r="H2265" t="s">
        <v>15854</v>
      </c>
    </row>
    <row r="2266" spans="1:8" x14ac:dyDescent="0.2">
      <c r="A2266" t="s">
        <v>15855</v>
      </c>
      <c r="B2266">
        <f t="shared" si="35"/>
        <v>50.899826476671997</v>
      </c>
      <c r="C2266" t="s">
        <v>15856</v>
      </c>
      <c r="D2266" t="s">
        <v>15857</v>
      </c>
      <c r="E2266" t="s">
        <v>15858</v>
      </c>
      <c r="F2266" t="s">
        <v>15859</v>
      </c>
      <c r="G2266" t="s">
        <v>15860</v>
      </c>
      <c r="H2266" t="s">
        <v>15861</v>
      </c>
    </row>
    <row r="2267" spans="1:8" x14ac:dyDescent="0.2">
      <c r="A2267" t="s">
        <v>15862</v>
      </c>
      <c r="B2267">
        <f t="shared" si="35"/>
        <v>50.933159733394596</v>
      </c>
      <c r="C2267" t="s">
        <v>15863</v>
      </c>
      <c r="D2267" t="s">
        <v>15864</v>
      </c>
      <c r="E2267" t="s">
        <v>15865</v>
      </c>
      <c r="F2267" t="s">
        <v>15866</v>
      </c>
      <c r="G2267" t="s">
        <v>15867</v>
      </c>
      <c r="H2267" t="s">
        <v>15868</v>
      </c>
    </row>
    <row r="2268" spans="1:8" x14ac:dyDescent="0.2">
      <c r="A2268" t="s">
        <v>15869</v>
      </c>
      <c r="B2268">
        <f t="shared" si="35"/>
        <v>50.966492990117196</v>
      </c>
      <c r="C2268" t="s">
        <v>15870</v>
      </c>
      <c r="D2268" t="s">
        <v>15871</v>
      </c>
      <c r="E2268" t="s">
        <v>15872</v>
      </c>
      <c r="F2268" t="s">
        <v>15873</v>
      </c>
      <c r="G2268" t="s">
        <v>15874</v>
      </c>
      <c r="H2268" t="s">
        <v>15875</v>
      </c>
    </row>
    <row r="2269" spans="1:8" x14ac:dyDescent="0.2">
      <c r="A2269" t="s">
        <v>15876</v>
      </c>
      <c r="B2269">
        <f t="shared" si="35"/>
        <v>50.999826246839795</v>
      </c>
      <c r="C2269" t="s">
        <v>15877</v>
      </c>
      <c r="D2269" t="s">
        <v>15878</v>
      </c>
      <c r="E2269" t="s">
        <v>15879</v>
      </c>
      <c r="F2269" t="s">
        <v>15880</v>
      </c>
      <c r="G2269" t="s">
        <v>15881</v>
      </c>
      <c r="H2269" t="s">
        <v>15882</v>
      </c>
    </row>
    <row r="2270" spans="1:8" x14ac:dyDescent="0.2">
      <c r="A2270" t="s">
        <v>15883</v>
      </c>
      <c r="B2270">
        <f t="shared" si="35"/>
        <v>51.033159503562395</v>
      </c>
      <c r="C2270" t="s">
        <v>15884</v>
      </c>
      <c r="D2270" t="s">
        <v>15885</v>
      </c>
      <c r="E2270" t="s">
        <v>15886</v>
      </c>
      <c r="F2270" t="s">
        <v>15887</v>
      </c>
      <c r="G2270" t="s">
        <v>15888</v>
      </c>
      <c r="H2270" t="s">
        <v>15889</v>
      </c>
    </row>
    <row r="2271" spans="1:8" x14ac:dyDescent="0.2">
      <c r="A2271" t="s">
        <v>15890</v>
      </c>
      <c r="B2271">
        <f t="shared" si="35"/>
        <v>51.066492760284994</v>
      </c>
      <c r="C2271" t="s">
        <v>15891</v>
      </c>
      <c r="D2271" t="s">
        <v>15892</v>
      </c>
      <c r="E2271" t="s">
        <v>15893</v>
      </c>
      <c r="F2271" t="s">
        <v>15894</v>
      </c>
      <c r="G2271" t="s">
        <v>15895</v>
      </c>
      <c r="H2271" t="s">
        <v>15896</v>
      </c>
    </row>
    <row r="2272" spans="1:8" x14ac:dyDescent="0.2">
      <c r="A2272" t="s">
        <v>15897</v>
      </c>
      <c r="B2272">
        <f t="shared" si="35"/>
        <v>51.099826017007494</v>
      </c>
      <c r="C2272" t="s">
        <v>15898</v>
      </c>
      <c r="D2272" t="s">
        <v>15899</v>
      </c>
      <c r="E2272" t="s">
        <v>15900</v>
      </c>
      <c r="F2272" t="s">
        <v>15901</v>
      </c>
      <c r="G2272" t="s">
        <v>15902</v>
      </c>
      <c r="H2272" t="s">
        <v>15903</v>
      </c>
    </row>
    <row r="2273" spans="1:8" x14ac:dyDescent="0.2">
      <c r="A2273" t="s">
        <v>15904</v>
      </c>
      <c r="B2273">
        <f t="shared" si="35"/>
        <v>51.133159273730094</v>
      </c>
      <c r="C2273" t="s">
        <v>15905</v>
      </c>
      <c r="D2273" t="s">
        <v>15906</v>
      </c>
      <c r="E2273" t="s">
        <v>15907</v>
      </c>
      <c r="F2273" t="s">
        <v>15908</v>
      </c>
      <c r="G2273" t="s">
        <v>15909</v>
      </c>
      <c r="H2273" t="s">
        <v>15910</v>
      </c>
    </row>
    <row r="2274" spans="1:8" x14ac:dyDescent="0.2">
      <c r="A2274" t="s">
        <v>15911</v>
      </c>
      <c r="B2274">
        <f t="shared" si="35"/>
        <v>51.166492530452693</v>
      </c>
      <c r="C2274" t="s">
        <v>15912</v>
      </c>
      <c r="D2274" t="s">
        <v>15913</v>
      </c>
      <c r="E2274" t="s">
        <v>15914</v>
      </c>
      <c r="F2274" t="s">
        <v>15915</v>
      </c>
      <c r="G2274" t="s">
        <v>15916</v>
      </c>
      <c r="H2274" t="s">
        <v>15917</v>
      </c>
    </row>
    <row r="2275" spans="1:8" x14ac:dyDescent="0.2">
      <c r="A2275" t="s">
        <v>15918</v>
      </c>
      <c r="B2275">
        <f t="shared" si="35"/>
        <v>51.199825787175293</v>
      </c>
      <c r="C2275" t="s">
        <v>15919</v>
      </c>
      <c r="D2275" t="s">
        <v>15920</v>
      </c>
      <c r="E2275" t="s">
        <v>15921</v>
      </c>
      <c r="F2275" t="s">
        <v>15922</v>
      </c>
      <c r="G2275" t="s">
        <v>15923</v>
      </c>
      <c r="H2275" t="s">
        <v>15924</v>
      </c>
    </row>
    <row r="2276" spans="1:8" x14ac:dyDescent="0.2">
      <c r="A2276" t="s">
        <v>15925</v>
      </c>
      <c r="B2276">
        <f t="shared" si="35"/>
        <v>51.233159043897892</v>
      </c>
      <c r="C2276" t="s">
        <v>15926</v>
      </c>
      <c r="D2276" t="s">
        <v>15927</v>
      </c>
      <c r="E2276" t="s">
        <v>15928</v>
      </c>
      <c r="F2276" t="s">
        <v>15929</v>
      </c>
      <c r="G2276" t="s">
        <v>15930</v>
      </c>
      <c r="H2276" t="s">
        <v>15931</v>
      </c>
    </row>
    <row r="2277" spans="1:8" x14ac:dyDescent="0.2">
      <c r="A2277" t="s">
        <v>15932</v>
      </c>
      <c r="B2277">
        <f t="shared" si="35"/>
        <v>51.266492300620492</v>
      </c>
      <c r="C2277" t="s">
        <v>15933</v>
      </c>
      <c r="D2277" t="s">
        <v>15934</v>
      </c>
      <c r="E2277" t="s">
        <v>15935</v>
      </c>
      <c r="F2277" t="s">
        <v>15936</v>
      </c>
      <c r="G2277" t="s">
        <v>15937</v>
      </c>
      <c r="H2277" t="s">
        <v>15938</v>
      </c>
    </row>
    <row r="2278" spans="1:8" x14ac:dyDescent="0.2">
      <c r="A2278" t="s">
        <v>15939</v>
      </c>
      <c r="B2278">
        <f t="shared" si="35"/>
        <v>51.299825557343105</v>
      </c>
      <c r="C2278" t="s">
        <v>15940</v>
      </c>
      <c r="D2278" t="s">
        <v>15941</v>
      </c>
      <c r="E2278" t="s">
        <v>15942</v>
      </c>
      <c r="F2278" t="s">
        <v>15943</v>
      </c>
      <c r="G2278" t="s">
        <v>15944</v>
      </c>
      <c r="H2278" t="s">
        <v>15945</v>
      </c>
    </row>
    <row r="2279" spans="1:8" x14ac:dyDescent="0.2">
      <c r="A2279" t="s">
        <v>15946</v>
      </c>
      <c r="B2279">
        <f t="shared" si="35"/>
        <v>51.333158814065705</v>
      </c>
      <c r="C2279" t="s">
        <v>15947</v>
      </c>
      <c r="D2279" t="s">
        <v>15948</v>
      </c>
      <c r="E2279" t="s">
        <v>15949</v>
      </c>
      <c r="F2279" t="s">
        <v>15950</v>
      </c>
      <c r="G2279" t="s">
        <v>15951</v>
      </c>
      <c r="H2279" t="s">
        <v>15952</v>
      </c>
    </row>
    <row r="2280" spans="1:8" x14ac:dyDescent="0.2">
      <c r="A2280" t="s">
        <v>15953</v>
      </c>
      <c r="B2280">
        <f t="shared" si="35"/>
        <v>51.366492070788304</v>
      </c>
      <c r="C2280" t="s">
        <v>15954</v>
      </c>
      <c r="D2280" t="s">
        <v>15955</v>
      </c>
      <c r="E2280" t="s">
        <v>15956</v>
      </c>
      <c r="F2280" t="s">
        <v>15957</v>
      </c>
      <c r="G2280" t="s">
        <v>15958</v>
      </c>
      <c r="H2280" t="s">
        <v>15959</v>
      </c>
    </row>
    <row r="2281" spans="1:8" x14ac:dyDescent="0.2">
      <c r="A2281" t="s">
        <v>15960</v>
      </c>
      <c r="B2281">
        <f t="shared" si="35"/>
        <v>51.399825327510904</v>
      </c>
      <c r="C2281" t="s">
        <v>15961</v>
      </c>
      <c r="D2281" t="s">
        <v>15962</v>
      </c>
      <c r="E2281" t="s">
        <v>15963</v>
      </c>
      <c r="F2281" t="s">
        <v>15964</v>
      </c>
      <c r="G2281" t="s">
        <v>15965</v>
      </c>
      <c r="H2281" t="s">
        <v>15966</v>
      </c>
    </row>
    <row r="2282" spans="1:8" x14ac:dyDescent="0.2">
      <c r="A2282" t="s">
        <v>15967</v>
      </c>
      <c r="B2282">
        <f t="shared" si="35"/>
        <v>51.433158584233503</v>
      </c>
      <c r="C2282" t="s">
        <v>15968</v>
      </c>
      <c r="D2282" t="s">
        <v>15969</v>
      </c>
      <c r="E2282" t="s">
        <v>15970</v>
      </c>
      <c r="F2282" t="s">
        <v>15971</v>
      </c>
      <c r="G2282" t="s">
        <v>15972</v>
      </c>
      <c r="H2282" t="s">
        <v>15973</v>
      </c>
    </row>
    <row r="2283" spans="1:8" x14ac:dyDescent="0.2">
      <c r="A2283" t="s">
        <v>15974</v>
      </c>
      <c r="B2283">
        <f t="shared" si="35"/>
        <v>51.466491840956103</v>
      </c>
      <c r="C2283" t="s">
        <v>15975</v>
      </c>
      <c r="D2283" t="s">
        <v>15976</v>
      </c>
      <c r="E2283" t="s">
        <v>15977</v>
      </c>
      <c r="F2283" t="s">
        <v>15978</v>
      </c>
      <c r="G2283" t="s">
        <v>15979</v>
      </c>
      <c r="H2283" t="s">
        <v>15980</v>
      </c>
    </row>
    <row r="2284" spans="1:8" x14ac:dyDescent="0.2">
      <c r="A2284" t="s">
        <v>15981</v>
      </c>
      <c r="B2284">
        <f t="shared" si="35"/>
        <v>51.499825097678603</v>
      </c>
      <c r="C2284" t="s">
        <v>15982</v>
      </c>
      <c r="D2284" t="s">
        <v>15983</v>
      </c>
      <c r="E2284" t="s">
        <v>15984</v>
      </c>
      <c r="F2284" t="s">
        <v>15985</v>
      </c>
      <c r="G2284" t="s">
        <v>15986</v>
      </c>
      <c r="H2284" t="s">
        <v>15987</v>
      </c>
    </row>
    <row r="2285" spans="1:8" x14ac:dyDescent="0.2">
      <c r="A2285" t="s">
        <v>15988</v>
      </c>
      <c r="B2285">
        <f t="shared" si="35"/>
        <v>51.533158354401202</v>
      </c>
      <c r="C2285" t="s">
        <v>15989</v>
      </c>
      <c r="D2285" t="s">
        <v>15990</v>
      </c>
      <c r="E2285" t="s">
        <v>15991</v>
      </c>
      <c r="F2285" t="s">
        <v>15992</v>
      </c>
      <c r="G2285" t="s">
        <v>15993</v>
      </c>
      <c r="H2285" t="s">
        <v>15994</v>
      </c>
    </row>
    <row r="2286" spans="1:8" x14ac:dyDescent="0.2">
      <c r="A2286" t="s">
        <v>15995</v>
      </c>
      <c r="B2286">
        <f t="shared" si="35"/>
        <v>51.566491611123801</v>
      </c>
      <c r="C2286" t="s">
        <v>15996</v>
      </c>
      <c r="D2286" t="s">
        <v>15997</v>
      </c>
      <c r="E2286" t="s">
        <v>15998</v>
      </c>
      <c r="F2286" t="s">
        <v>15999</v>
      </c>
      <c r="G2286" t="s">
        <v>16000</v>
      </c>
      <c r="H2286" t="s">
        <v>16001</v>
      </c>
    </row>
    <row r="2287" spans="1:8" x14ac:dyDescent="0.2">
      <c r="A2287" t="s">
        <v>16002</v>
      </c>
      <c r="B2287">
        <f t="shared" si="35"/>
        <v>51.599824867846401</v>
      </c>
      <c r="C2287" t="s">
        <v>16003</v>
      </c>
      <c r="D2287" t="s">
        <v>16004</v>
      </c>
      <c r="E2287" t="s">
        <v>16005</v>
      </c>
      <c r="F2287" t="s">
        <v>16006</v>
      </c>
      <c r="G2287" t="s">
        <v>16007</v>
      </c>
      <c r="H2287" t="s">
        <v>16008</v>
      </c>
    </row>
    <row r="2288" spans="1:8" x14ac:dyDescent="0.2">
      <c r="A2288" t="s">
        <v>16009</v>
      </c>
      <c r="B2288">
        <f t="shared" si="35"/>
        <v>51.633158124569</v>
      </c>
      <c r="C2288" t="s">
        <v>16010</v>
      </c>
      <c r="D2288" t="s">
        <v>16011</v>
      </c>
      <c r="E2288" t="s">
        <v>16012</v>
      </c>
      <c r="F2288" t="s">
        <v>16013</v>
      </c>
      <c r="G2288" t="s">
        <v>16014</v>
      </c>
      <c r="H2288" t="s">
        <v>16015</v>
      </c>
    </row>
    <row r="2289" spans="1:8" x14ac:dyDescent="0.2">
      <c r="A2289" t="s">
        <v>16016</v>
      </c>
      <c r="B2289">
        <f t="shared" si="35"/>
        <v>51.6664913812916</v>
      </c>
      <c r="C2289" t="s">
        <v>16017</v>
      </c>
      <c r="D2289" t="s">
        <v>16018</v>
      </c>
      <c r="E2289" t="s">
        <v>16019</v>
      </c>
      <c r="F2289" t="s">
        <v>16020</v>
      </c>
      <c r="G2289" t="s">
        <v>16021</v>
      </c>
      <c r="H2289" t="s">
        <v>16022</v>
      </c>
    </row>
    <row r="2290" spans="1:8" x14ac:dyDescent="0.2">
      <c r="A2290" t="s">
        <v>16023</v>
      </c>
      <c r="B2290">
        <f t="shared" si="35"/>
        <v>51.699824638014199</v>
      </c>
      <c r="C2290" t="s">
        <v>16024</v>
      </c>
      <c r="D2290" t="s">
        <v>16025</v>
      </c>
      <c r="E2290" t="s">
        <v>16026</v>
      </c>
      <c r="F2290" t="s">
        <v>16027</v>
      </c>
      <c r="G2290" t="s">
        <v>16028</v>
      </c>
      <c r="H2290" t="s">
        <v>16029</v>
      </c>
    </row>
    <row r="2291" spans="1:8" x14ac:dyDescent="0.2">
      <c r="A2291" t="s">
        <v>16030</v>
      </c>
      <c r="B2291">
        <f t="shared" si="35"/>
        <v>51.733157894736799</v>
      </c>
      <c r="C2291" t="s">
        <v>16031</v>
      </c>
      <c r="D2291" t="s">
        <v>16032</v>
      </c>
      <c r="E2291" t="s">
        <v>16033</v>
      </c>
      <c r="F2291" t="s">
        <v>16034</v>
      </c>
      <c r="G2291" t="s">
        <v>16035</v>
      </c>
      <c r="H2291" t="s">
        <v>16036</v>
      </c>
    </row>
    <row r="2292" spans="1:8" x14ac:dyDescent="0.2">
      <c r="A2292" t="s">
        <v>16037</v>
      </c>
      <c r="B2292">
        <f t="shared" si="35"/>
        <v>51.766491151459398</v>
      </c>
      <c r="C2292" t="s">
        <v>16038</v>
      </c>
      <c r="D2292" t="s">
        <v>16039</v>
      </c>
      <c r="E2292" t="s">
        <v>16040</v>
      </c>
      <c r="F2292" t="s">
        <v>16041</v>
      </c>
      <c r="G2292" t="s">
        <v>16042</v>
      </c>
      <c r="H2292" t="s">
        <v>16043</v>
      </c>
    </row>
    <row r="2293" spans="1:8" x14ac:dyDescent="0.2">
      <c r="A2293" t="s">
        <v>16044</v>
      </c>
      <c r="B2293">
        <f t="shared" si="35"/>
        <v>51.799824408181998</v>
      </c>
      <c r="C2293" t="s">
        <v>16045</v>
      </c>
      <c r="D2293" t="s">
        <v>16046</v>
      </c>
      <c r="E2293" t="s">
        <v>16047</v>
      </c>
      <c r="F2293" t="s">
        <v>16048</v>
      </c>
      <c r="G2293" t="s">
        <v>16049</v>
      </c>
      <c r="H2293" t="s">
        <v>16050</v>
      </c>
    </row>
    <row r="2294" spans="1:8" x14ac:dyDescent="0.2">
      <c r="A2294" t="s">
        <v>16051</v>
      </c>
      <c r="B2294">
        <f t="shared" si="35"/>
        <v>51.833157664904597</v>
      </c>
      <c r="C2294" t="s">
        <v>16052</v>
      </c>
      <c r="D2294" t="s">
        <v>16053</v>
      </c>
      <c r="E2294" t="s">
        <v>16054</v>
      </c>
      <c r="F2294" t="s">
        <v>16055</v>
      </c>
      <c r="G2294" t="s">
        <v>16056</v>
      </c>
      <c r="H2294" t="s">
        <v>16057</v>
      </c>
    </row>
    <row r="2295" spans="1:8" x14ac:dyDescent="0.2">
      <c r="A2295" t="s">
        <v>16058</v>
      </c>
      <c r="B2295">
        <f t="shared" si="35"/>
        <v>51.866490921627197</v>
      </c>
      <c r="C2295" t="s">
        <v>16059</v>
      </c>
      <c r="D2295" t="s">
        <v>16060</v>
      </c>
      <c r="E2295" t="s">
        <v>16061</v>
      </c>
      <c r="F2295" t="s">
        <v>16062</v>
      </c>
      <c r="G2295" t="s">
        <v>16063</v>
      </c>
      <c r="H2295" t="s">
        <v>16064</v>
      </c>
    </row>
    <row r="2296" spans="1:8" x14ac:dyDescent="0.2">
      <c r="A2296" t="s">
        <v>16065</v>
      </c>
      <c r="B2296">
        <f t="shared" si="35"/>
        <v>51.899824178349796</v>
      </c>
      <c r="C2296" t="s">
        <v>16066</v>
      </c>
      <c r="D2296" t="s">
        <v>16067</v>
      </c>
      <c r="E2296" t="s">
        <v>16068</v>
      </c>
      <c r="F2296" t="s">
        <v>16069</v>
      </c>
      <c r="G2296" t="s">
        <v>16070</v>
      </c>
      <c r="H2296" t="s">
        <v>16071</v>
      </c>
    </row>
    <row r="2297" spans="1:8" x14ac:dyDescent="0.2">
      <c r="A2297" t="s">
        <v>16072</v>
      </c>
      <c r="B2297">
        <f t="shared" si="35"/>
        <v>51.933157435072395</v>
      </c>
      <c r="C2297" t="s">
        <v>16073</v>
      </c>
      <c r="D2297" t="s">
        <v>16074</v>
      </c>
      <c r="E2297" t="s">
        <v>16075</v>
      </c>
      <c r="F2297" t="s">
        <v>16076</v>
      </c>
      <c r="G2297" t="s">
        <v>16077</v>
      </c>
      <c r="H2297" t="s">
        <v>16078</v>
      </c>
    </row>
    <row r="2298" spans="1:8" x14ac:dyDescent="0.2">
      <c r="A2298" t="s">
        <v>16079</v>
      </c>
      <c r="B2298">
        <f t="shared" si="35"/>
        <v>51.966490691794895</v>
      </c>
      <c r="C2298" t="s">
        <v>16080</v>
      </c>
      <c r="D2298" t="s">
        <v>16081</v>
      </c>
      <c r="E2298" t="s">
        <v>16082</v>
      </c>
      <c r="F2298" t="s">
        <v>16083</v>
      </c>
      <c r="G2298" t="s">
        <v>16084</v>
      </c>
      <c r="H2298" t="s">
        <v>16085</v>
      </c>
    </row>
    <row r="2299" spans="1:8" x14ac:dyDescent="0.2">
      <c r="A2299" t="s">
        <v>16086</v>
      </c>
      <c r="B2299">
        <f t="shared" si="35"/>
        <v>51.999823948517495</v>
      </c>
      <c r="C2299" t="s">
        <v>16087</v>
      </c>
      <c r="D2299" t="s">
        <v>16088</v>
      </c>
      <c r="E2299" t="s">
        <v>16089</v>
      </c>
      <c r="F2299" t="s">
        <v>16090</v>
      </c>
      <c r="G2299" t="s">
        <v>16091</v>
      </c>
      <c r="H2299" t="s">
        <v>16092</v>
      </c>
    </row>
    <row r="2300" spans="1:8" x14ac:dyDescent="0.2">
      <c r="A2300" t="s">
        <v>16093</v>
      </c>
      <c r="B2300">
        <f t="shared" si="35"/>
        <v>52.033157205240094</v>
      </c>
      <c r="C2300" t="s">
        <v>16094</v>
      </c>
      <c r="D2300" t="s">
        <v>16095</v>
      </c>
      <c r="E2300" t="s">
        <v>16096</v>
      </c>
      <c r="F2300" t="s">
        <v>16097</v>
      </c>
      <c r="G2300" t="s">
        <v>16098</v>
      </c>
      <c r="H2300" t="s">
        <v>16099</v>
      </c>
    </row>
    <row r="2301" spans="1:8" x14ac:dyDescent="0.2">
      <c r="A2301" t="s">
        <v>16100</v>
      </c>
      <c r="B2301">
        <f t="shared" si="35"/>
        <v>52.066490461962694</v>
      </c>
      <c r="C2301" t="s">
        <v>16101</v>
      </c>
      <c r="D2301" t="s">
        <v>16102</v>
      </c>
      <c r="E2301" t="s">
        <v>16103</v>
      </c>
      <c r="F2301" t="s">
        <v>16104</v>
      </c>
      <c r="G2301" t="s">
        <v>16105</v>
      </c>
      <c r="H2301" t="s">
        <v>16106</v>
      </c>
    </row>
    <row r="2302" spans="1:8" x14ac:dyDescent="0.2">
      <c r="A2302" t="s">
        <v>16107</v>
      </c>
      <c r="B2302">
        <f t="shared" si="35"/>
        <v>52.099823718685293</v>
      </c>
      <c r="C2302" t="s">
        <v>16108</v>
      </c>
      <c r="D2302" t="s">
        <v>16109</v>
      </c>
      <c r="E2302" t="s">
        <v>16110</v>
      </c>
      <c r="F2302" t="s">
        <v>16111</v>
      </c>
      <c r="G2302" t="s">
        <v>16112</v>
      </c>
      <c r="H2302" t="s">
        <v>16113</v>
      </c>
    </row>
    <row r="2303" spans="1:8" x14ac:dyDescent="0.2">
      <c r="A2303" t="s">
        <v>16114</v>
      </c>
      <c r="B2303">
        <f t="shared" si="35"/>
        <v>52.133156975407893</v>
      </c>
      <c r="C2303" t="s">
        <v>16115</v>
      </c>
      <c r="D2303" t="s">
        <v>16116</v>
      </c>
      <c r="E2303" t="s">
        <v>16117</v>
      </c>
      <c r="F2303" t="s">
        <v>16118</v>
      </c>
      <c r="G2303" t="s">
        <v>16119</v>
      </c>
      <c r="H2303" t="s">
        <v>16120</v>
      </c>
    </row>
    <row r="2304" spans="1:8" x14ac:dyDescent="0.2">
      <c r="A2304" t="s">
        <v>16121</v>
      </c>
      <c r="B2304">
        <f t="shared" si="35"/>
        <v>52.166490232130492</v>
      </c>
      <c r="C2304" t="s">
        <v>16122</v>
      </c>
      <c r="D2304" t="s">
        <v>16123</v>
      </c>
      <c r="E2304" t="s">
        <v>16124</v>
      </c>
      <c r="F2304" t="s">
        <v>16125</v>
      </c>
      <c r="G2304" t="s">
        <v>16126</v>
      </c>
      <c r="H2304" t="s">
        <v>16127</v>
      </c>
    </row>
    <row r="2305" spans="1:8" x14ac:dyDescent="0.2">
      <c r="A2305" t="s">
        <v>16128</v>
      </c>
      <c r="B2305">
        <f t="shared" si="35"/>
        <v>52.199823488853092</v>
      </c>
      <c r="C2305" t="s">
        <v>16129</v>
      </c>
      <c r="D2305" t="s">
        <v>16130</v>
      </c>
      <c r="E2305" t="s">
        <v>16131</v>
      </c>
      <c r="F2305" t="s">
        <v>16132</v>
      </c>
      <c r="G2305" t="s">
        <v>16133</v>
      </c>
      <c r="H2305" t="s">
        <v>16134</v>
      </c>
    </row>
    <row r="2306" spans="1:8" x14ac:dyDescent="0.2">
      <c r="A2306" t="s">
        <v>16135</v>
      </c>
      <c r="B2306">
        <f t="shared" si="35"/>
        <v>52.233156745575705</v>
      </c>
      <c r="C2306" t="s">
        <v>16136</v>
      </c>
      <c r="D2306" t="s">
        <v>16137</v>
      </c>
      <c r="E2306" t="s">
        <v>16138</v>
      </c>
      <c r="F2306" t="s">
        <v>16139</v>
      </c>
      <c r="G2306" t="s">
        <v>16140</v>
      </c>
      <c r="H2306" t="s">
        <v>16141</v>
      </c>
    </row>
    <row r="2307" spans="1:8" x14ac:dyDescent="0.2">
      <c r="A2307" t="s">
        <v>16142</v>
      </c>
      <c r="B2307">
        <f t="shared" ref="B2307:B2370" si="36">A2307-24.6</f>
        <v>52.266490002298305</v>
      </c>
      <c r="C2307" t="s">
        <v>16143</v>
      </c>
      <c r="D2307" t="s">
        <v>16144</v>
      </c>
      <c r="E2307" t="s">
        <v>16145</v>
      </c>
      <c r="F2307" t="s">
        <v>16146</v>
      </c>
      <c r="G2307" t="s">
        <v>16147</v>
      </c>
      <c r="H2307" t="s">
        <v>16148</v>
      </c>
    </row>
    <row r="2308" spans="1:8" x14ac:dyDescent="0.2">
      <c r="A2308" t="s">
        <v>16149</v>
      </c>
      <c r="B2308">
        <f t="shared" si="36"/>
        <v>52.299823259020904</v>
      </c>
      <c r="C2308" t="s">
        <v>16150</v>
      </c>
      <c r="D2308" t="s">
        <v>16151</v>
      </c>
      <c r="E2308" t="s">
        <v>16152</v>
      </c>
      <c r="F2308" t="s">
        <v>16153</v>
      </c>
      <c r="G2308" t="s">
        <v>16154</v>
      </c>
      <c r="H2308" t="s">
        <v>16155</v>
      </c>
    </row>
    <row r="2309" spans="1:8" x14ac:dyDescent="0.2">
      <c r="A2309" t="s">
        <v>16156</v>
      </c>
      <c r="B2309">
        <f t="shared" si="36"/>
        <v>52.333156515743504</v>
      </c>
      <c r="C2309" t="s">
        <v>16157</v>
      </c>
      <c r="D2309" t="s">
        <v>16158</v>
      </c>
      <c r="E2309" t="s">
        <v>16159</v>
      </c>
      <c r="F2309" t="s">
        <v>16160</v>
      </c>
      <c r="G2309" t="s">
        <v>16161</v>
      </c>
      <c r="H2309" t="s">
        <v>16162</v>
      </c>
    </row>
    <row r="2310" spans="1:8" x14ac:dyDescent="0.2">
      <c r="A2310" t="s">
        <v>16163</v>
      </c>
      <c r="B2310">
        <f t="shared" si="36"/>
        <v>52.366489772466103</v>
      </c>
      <c r="C2310" t="s">
        <v>16164</v>
      </c>
      <c r="D2310" t="s">
        <v>16165</v>
      </c>
      <c r="E2310" t="s">
        <v>16166</v>
      </c>
      <c r="F2310" t="s">
        <v>16167</v>
      </c>
      <c r="G2310" t="s">
        <v>16168</v>
      </c>
      <c r="H2310" t="s">
        <v>16169</v>
      </c>
    </row>
    <row r="2311" spans="1:8" x14ac:dyDescent="0.2">
      <c r="A2311" t="s">
        <v>16170</v>
      </c>
      <c r="B2311">
        <f t="shared" si="36"/>
        <v>52.399823029188603</v>
      </c>
      <c r="C2311" t="s">
        <v>16171</v>
      </c>
      <c r="D2311" t="s">
        <v>16172</v>
      </c>
      <c r="E2311" t="s">
        <v>16173</v>
      </c>
      <c r="F2311" t="s">
        <v>16174</v>
      </c>
      <c r="G2311" t="s">
        <v>16175</v>
      </c>
      <c r="H2311" t="s">
        <v>16176</v>
      </c>
    </row>
    <row r="2312" spans="1:8" x14ac:dyDescent="0.2">
      <c r="A2312" t="s">
        <v>16177</v>
      </c>
      <c r="B2312">
        <f t="shared" si="36"/>
        <v>52.433156285911203</v>
      </c>
      <c r="C2312" t="s">
        <v>16178</v>
      </c>
      <c r="D2312" t="s">
        <v>16179</v>
      </c>
      <c r="E2312" t="s">
        <v>16180</v>
      </c>
      <c r="F2312" t="s">
        <v>16181</v>
      </c>
      <c r="G2312" t="s">
        <v>16182</v>
      </c>
      <c r="H2312" t="s">
        <v>16183</v>
      </c>
    </row>
    <row r="2313" spans="1:8" x14ac:dyDescent="0.2">
      <c r="A2313" t="s">
        <v>16184</v>
      </c>
      <c r="B2313">
        <f t="shared" si="36"/>
        <v>52.466489542633802</v>
      </c>
      <c r="C2313" t="s">
        <v>16185</v>
      </c>
      <c r="D2313" t="s">
        <v>16186</v>
      </c>
      <c r="E2313" t="s">
        <v>16187</v>
      </c>
      <c r="F2313" t="s">
        <v>16188</v>
      </c>
      <c r="G2313" t="s">
        <v>16189</v>
      </c>
      <c r="H2313" t="s">
        <v>16190</v>
      </c>
    </row>
    <row r="2314" spans="1:8" x14ac:dyDescent="0.2">
      <c r="A2314" t="s">
        <v>16191</v>
      </c>
      <c r="B2314">
        <f t="shared" si="36"/>
        <v>52.499822799356402</v>
      </c>
      <c r="C2314" t="s">
        <v>16192</v>
      </c>
      <c r="D2314" t="s">
        <v>16193</v>
      </c>
      <c r="E2314" t="s">
        <v>16194</v>
      </c>
      <c r="F2314" t="s">
        <v>16195</v>
      </c>
      <c r="G2314" t="s">
        <v>16196</v>
      </c>
      <c r="H2314" t="s">
        <v>16197</v>
      </c>
    </row>
    <row r="2315" spans="1:8" x14ac:dyDescent="0.2">
      <c r="A2315" t="s">
        <v>16198</v>
      </c>
      <c r="B2315">
        <f t="shared" si="36"/>
        <v>52.533156056079001</v>
      </c>
      <c r="C2315" t="s">
        <v>16199</v>
      </c>
      <c r="D2315" t="s">
        <v>16200</v>
      </c>
      <c r="E2315" t="s">
        <v>16201</v>
      </c>
      <c r="F2315" t="s">
        <v>16202</v>
      </c>
      <c r="G2315" t="s">
        <v>16203</v>
      </c>
      <c r="H2315" t="s">
        <v>16204</v>
      </c>
    </row>
    <row r="2316" spans="1:8" x14ac:dyDescent="0.2">
      <c r="A2316" t="s">
        <v>16205</v>
      </c>
      <c r="B2316">
        <f t="shared" si="36"/>
        <v>52.5664893128016</v>
      </c>
      <c r="C2316" t="s">
        <v>16206</v>
      </c>
      <c r="D2316" t="s">
        <v>16207</v>
      </c>
      <c r="E2316" t="s">
        <v>16208</v>
      </c>
      <c r="F2316" t="s">
        <v>16209</v>
      </c>
      <c r="G2316" t="s">
        <v>16210</v>
      </c>
      <c r="H2316" t="s">
        <v>16211</v>
      </c>
    </row>
    <row r="2317" spans="1:8" x14ac:dyDescent="0.2">
      <c r="A2317" t="s">
        <v>16212</v>
      </c>
      <c r="B2317">
        <f t="shared" si="36"/>
        <v>52.5998225695242</v>
      </c>
      <c r="C2317" t="s">
        <v>16213</v>
      </c>
      <c r="D2317" t="s">
        <v>16214</v>
      </c>
      <c r="E2317" t="s">
        <v>16215</v>
      </c>
      <c r="F2317" t="s">
        <v>16216</v>
      </c>
      <c r="G2317" t="s">
        <v>16217</v>
      </c>
      <c r="H2317" t="s">
        <v>16218</v>
      </c>
    </row>
    <row r="2318" spans="1:8" x14ac:dyDescent="0.2">
      <c r="A2318" t="s">
        <v>16219</v>
      </c>
      <c r="B2318">
        <f t="shared" si="36"/>
        <v>52.633155826246799</v>
      </c>
      <c r="C2318" t="s">
        <v>16220</v>
      </c>
      <c r="D2318" t="s">
        <v>16221</v>
      </c>
      <c r="E2318" t="s">
        <v>16222</v>
      </c>
      <c r="F2318" t="s">
        <v>16223</v>
      </c>
      <c r="G2318" t="s">
        <v>16224</v>
      </c>
      <c r="H2318" t="s">
        <v>16225</v>
      </c>
    </row>
    <row r="2319" spans="1:8" x14ac:dyDescent="0.2">
      <c r="A2319" t="s">
        <v>16226</v>
      </c>
      <c r="B2319">
        <f t="shared" si="36"/>
        <v>52.666489082969399</v>
      </c>
      <c r="C2319" t="s">
        <v>16227</v>
      </c>
      <c r="D2319" t="s">
        <v>16228</v>
      </c>
      <c r="E2319" t="s">
        <v>16229</v>
      </c>
      <c r="F2319" t="s">
        <v>16230</v>
      </c>
      <c r="G2319" t="s">
        <v>16231</v>
      </c>
      <c r="H2319" t="s">
        <v>16232</v>
      </c>
    </row>
    <row r="2320" spans="1:8" x14ac:dyDescent="0.2">
      <c r="A2320" t="s">
        <v>16233</v>
      </c>
      <c r="B2320">
        <f t="shared" si="36"/>
        <v>52.699822339691998</v>
      </c>
      <c r="C2320" t="s">
        <v>16234</v>
      </c>
      <c r="D2320" t="s">
        <v>16235</v>
      </c>
      <c r="E2320" t="s">
        <v>16236</v>
      </c>
      <c r="F2320" t="s">
        <v>16237</v>
      </c>
      <c r="G2320" t="s">
        <v>16238</v>
      </c>
      <c r="H2320" t="s">
        <v>16239</v>
      </c>
    </row>
    <row r="2321" spans="1:8" x14ac:dyDescent="0.2">
      <c r="A2321" t="s">
        <v>16240</v>
      </c>
      <c r="B2321">
        <f t="shared" si="36"/>
        <v>52.733155596414598</v>
      </c>
      <c r="C2321" t="s">
        <v>16241</v>
      </c>
      <c r="D2321" t="s">
        <v>16242</v>
      </c>
      <c r="E2321" t="s">
        <v>16243</v>
      </c>
      <c r="F2321" t="s">
        <v>16244</v>
      </c>
      <c r="G2321" t="s">
        <v>16245</v>
      </c>
      <c r="H2321" t="s">
        <v>16246</v>
      </c>
    </row>
    <row r="2322" spans="1:8" x14ac:dyDescent="0.2">
      <c r="A2322" t="s">
        <v>16247</v>
      </c>
      <c r="B2322">
        <f t="shared" si="36"/>
        <v>52.766488853137197</v>
      </c>
      <c r="C2322" t="s">
        <v>16248</v>
      </c>
      <c r="D2322" t="s">
        <v>16249</v>
      </c>
      <c r="E2322" t="s">
        <v>16250</v>
      </c>
      <c r="F2322" t="s">
        <v>16251</v>
      </c>
      <c r="G2322" t="s">
        <v>16252</v>
      </c>
      <c r="H2322" t="s">
        <v>16253</v>
      </c>
    </row>
    <row r="2323" spans="1:8" x14ac:dyDescent="0.2">
      <c r="A2323" t="s">
        <v>16254</v>
      </c>
      <c r="B2323">
        <f t="shared" si="36"/>
        <v>52.799822109859797</v>
      </c>
      <c r="C2323" t="s">
        <v>16255</v>
      </c>
      <c r="D2323" t="s">
        <v>16256</v>
      </c>
      <c r="E2323" t="s">
        <v>16257</v>
      </c>
      <c r="F2323" t="s">
        <v>16258</v>
      </c>
      <c r="G2323" t="s">
        <v>16259</v>
      </c>
      <c r="H2323" t="s">
        <v>16260</v>
      </c>
    </row>
    <row r="2324" spans="1:8" x14ac:dyDescent="0.2">
      <c r="A2324" t="s">
        <v>16261</v>
      </c>
      <c r="B2324">
        <f t="shared" si="36"/>
        <v>52.833155366582396</v>
      </c>
      <c r="C2324" t="s">
        <v>16262</v>
      </c>
      <c r="D2324" t="s">
        <v>16263</v>
      </c>
      <c r="E2324" t="s">
        <v>16264</v>
      </c>
      <c r="F2324" t="s">
        <v>16265</v>
      </c>
      <c r="G2324" t="s">
        <v>16266</v>
      </c>
      <c r="H2324" t="s">
        <v>16267</v>
      </c>
    </row>
    <row r="2325" spans="1:8" x14ac:dyDescent="0.2">
      <c r="A2325" t="s">
        <v>16268</v>
      </c>
      <c r="B2325">
        <f t="shared" si="36"/>
        <v>52.866488623304896</v>
      </c>
      <c r="C2325" t="s">
        <v>16269</v>
      </c>
      <c r="D2325" t="s">
        <v>16270</v>
      </c>
      <c r="E2325" t="s">
        <v>16271</v>
      </c>
      <c r="F2325" t="s">
        <v>16272</v>
      </c>
      <c r="G2325" t="s">
        <v>16273</v>
      </c>
      <c r="H2325" t="s">
        <v>16274</v>
      </c>
    </row>
    <row r="2326" spans="1:8" x14ac:dyDescent="0.2">
      <c r="A2326" t="s">
        <v>16275</v>
      </c>
      <c r="B2326">
        <f t="shared" si="36"/>
        <v>52.899821880027496</v>
      </c>
      <c r="C2326" t="s">
        <v>16276</v>
      </c>
      <c r="D2326" t="s">
        <v>16277</v>
      </c>
      <c r="E2326" t="s">
        <v>16278</v>
      </c>
      <c r="F2326" t="s">
        <v>16279</v>
      </c>
      <c r="G2326" t="s">
        <v>16280</v>
      </c>
      <c r="H2326" t="s">
        <v>16281</v>
      </c>
    </row>
    <row r="2327" spans="1:8" x14ac:dyDescent="0.2">
      <c r="A2327" t="s">
        <v>16282</v>
      </c>
      <c r="B2327">
        <f t="shared" si="36"/>
        <v>52.933155136750095</v>
      </c>
      <c r="C2327" t="s">
        <v>16283</v>
      </c>
      <c r="D2327" t="s">
        <v>16284</v>
      </c>
      <c r="E2327" t="s">
        <v>16285</v>
      </c>
      <c r="F2327" t="s">
        <v>16286</v>
      </c>
      <c r="G2327" t="s">
        <v>16287</v>
      </c>
      <c r="H2327" t="s">
        <v>16288</v>
      </c>
    </row>
    <row r="2328" spans="1:8" x14ac:dyDescent="0.2">
      <c r="A2328" t="s">
        <v>16289</v>
      </c>
      <c r="B2328">
        <f t="shared" si="36"/>
        <v>52.966488393472694</v>
      </c>
      <c r="C2328" t="s">
        <v>16290</v>
      </c>
      <c r="D2328" t="s">
        <v>16291</v>
      </c>
      <c r="E2328" t="s">
        <v>16292</v>
      </c>
      <c r="F2328" t="s">
        <v>16293</v>
      </c>
      <c r="G2328" t="s">
        <v>16294</v>
      </c>
      <c r="H2328" t="s">
        <v>16295</v>
      </c>
    </row>
    <row r="2329" spans="1:8" x14ac:dyDescent="0.2">
      <c r="A2329" t="s">
        <v>16296</v>
      </c>
      <c r="B2329">
        <f t="shared" si="36"/>
        <v>52.999821650195294</v>
      </c>
      <c r="C2329" t="s">
        <v>16297</v>
      </c>
      <c r="D2329" t="s">
        <v>16298</v>
      </c>
      <c r="E2329" t="s">
        <v>16299</v>
      </c>
      <c r="F2329" t="s">
        <v>16300</v>
      </c>
      <c r="G2329" t="s">
        <v>16301</v>
      </c>
      <c r="H2329" t="s">
        <v>16302</v>
      </c>
    </row>
    <row r="2330" spans="1:8" x14ac:dyDescent="0.2">
      <c r="A2330" t="s">
        <v>16303</v>
      </c>
      <c r="B2330">
        <f t="shared" si="36"/>
        <v>53.033154906917893</v>
      </c>
      <c r="C2330" t="s">
        <v>16304</v>
      </c>
      <c r="D2330" t="s">
        <v>16305</v>
      </c>
      <c r="E2330" t="s">
        <v>16306</v>
      </c>
      <c r="F2330" t="s">
        <v>16307</v>
      </c>
      <c r="G2330" t="s">
        <v>16308</v>
      </c>
      <c r="H2330" t="s">
        <v>16309</v>
      </c>
    </row>
    <row r="2331" spans="1:8" x14ac:dyDescent="0.2">
      <c r="A2331" t="s">
        <v>16310</v>
      </c>
      <c r="B2331">
        <f t="shared" si="36"/>
        <v>53.066488163640493</v>
      </c>
      <c r="C2331" t="s">
        <v>16311</v>
      </c>
      <c r="D2331" t="s">
        <v>16312</v>
      </c>
      <c r="E2331" t="s">
        <v>16313</v>
      </c>
      <c r="F2331" t="s">
        <v>16314</v>
      </c>
      <c r="G2331" t="s">
        <v>16315</v>
      </c>
      <c r="H2331" t="s">
        <v>16316</v>
      </c>
    </row>
    <row r="2332" spans="1:8" x14ac:dyDescent="0.2">
      <c r="A2332" t="s">
        <v>16317</v>
      </c>
      <c r="B2332">
        <f t="shared" si="36"/>
        <v>53.099821420363092</v>
      </c>
      <c r="C2332" t="s">
        <v>16318</v>
      </c>
      <c r="D2332" t="s">
        <v>16319</v>
      </c>
      <c r="E2332" t="s">
        <v>16320</v>
      </c>
      <c r="F2332" t="s">
        <v>16321</v>
      </c>
      <c r="G2332" t="s">
        <v>16322</v>
      </c>
      <c r="H2332" t="s">
        <v>16323</v>
      </c>
    </row>
    <row r="2333" spans="1:8" x14ac:dyDescent="0.2">
      <c r="A2333" t="s">
        <v>16324</v>
      </c>
      <c r="B2333">
        <f t="shared" si="36"/>
        <v>53.133154677085692</v>
      </c>
      <c r="C2333" t="s">
        <v>16325</v>
      </c>
      <c r="D2333" t="s">
        <v>16326</v>
      </c>
      <c r="E2333" t="s">
        <v>16327</v>
      </c>
      <c r="F2333" t="s">
        <v>16328</v>
      </c>
      <c r="G2333" t="s">
        <v>16329</v>
      </c>
      <c r="H2333" t="s">
        <v>16330</v>
      </c>
    </row>
    <row r="2334" spans="1:8" x14ac:dyDescent="0.2">
      <c r="A2334" t="s">
        <v>16331</v>
      </c>
      <c r="B2334">
        <f t="shared" si="36"/>
        <v>53.166487933808305</v>
      </c>
      <c r="C2334" t="s">
        <v>16332</v>
      </c>
      <c r="D2334" t="s">
        <v>16333</v>
      </c>
      <c r="E2334" t="s">
        <v>16334</v>
      </c>
      <c r="F2334" t="s">
        <v>16335</v>
      </c>
      <c r="G2334" t="s">
        <v>16336</v>
      </c>
      <c r="H2334" t="s">
        <v>16337</v>
      </c>
    </row>
    <row r="2335" spans="1:8" x14ac:dyDescent="0.2">
      <c r="A2335" t="s">
        <v>16338</v>
      </c>
      <c r="B2335">
        <f t="shared" si="36"/>
        <v>53.199821190530905</v>
      </c>
      <c r="C2335" t="s">
        <v>16339</v>
      </c>
      <c r="D2335" t="s">
        <v>16340</v>
      </c>
      <c r="E2335" t="s">
        <v>16341</v>
      </c>
      <c r="F2335" t="s">
        <v>16342</v>
      </c>
      <c r="G2335" t="s">
        <v>16343</v>
      </c>
      <c r="H2335" t="s">
        <v>16344</v>
      </c>
    </row>
    <row r="2336" spans="1:8" x14ac:dyDescent="0.2">
      <c r="A2336" t="s">
        <v>16345</v>
      </c>
      <c r="B2336">
        <f t="shared" si="36"/>
        <v>53.233154447253504</v>
      </c>
      <c r="C2336" t="s">
        <v>16346</v>
      </c>
      <c r="D2336" t="s">
        <v>16347</v>
      </c>
      <c r="E2336" t="s">
        <v>16348</v>
      </c>
      <c r="F2336" t="s">
        <v>16349</v>
      </c>
      <c r="G2336" t="s">
        <v>16350</v>
      </c>
      <c r="H2336" t="s">
        <v>16351</v>
      </c>
    </row>
    <row r="2337" spans="1:8" x14ac:dyDescent="0.2">
      <c r="A2337" t="s">
        <v>16352</v>
      </c>
      <c r="B2337">
        <f t="shared" si="36"/>
        <v>53.266487703976004</v>
      </c>
      <c r="C2337" t="s">
        <v>16353</v>
      </c>
      <c r="D2337" t="s">
        <v>16354</v>
      </c>
      <c r="E2337" t="s">
        <v>16355</v>
      </c>
      <c r="F2337" t="s">
        <v>16356</v>
      </c>
      <c r="G2337" t="s">
        <v>16357</v>
      </c>
      <c r="H2337" t="s">
        <v>16358</v>
      </c>
    </row>
    <row r="2338" spans="1:8" x14ac:dyDescent="0.2">
      <c r="A2338" t="s">
        <v>16359</v>
      </c>
      <c r="B2338">
        <f t="shared" si="36"/>
        <v>53.299820960698604</v>
      </c>
      <c r="C2338" t="s">
        <v>16360</v>
      </c>
      <c r="D2338" t="s">
        <v>16361</v>
      </c>
      <c r="E2338" t="s">
        <v>16362</v>
      </c>
      <c r="F2338" t="s">
        <v>16363</v>
      </c>
      <c r="G2338" t="s">
        <v>16364</v>
      </c>
      <c r="H2338" t="s">
        <v>16365</v>
      </c>
    </row>
    <row r="2339" spans="1:8" x14ac:dyDescent="0.2">
      <c r="A2339" t="s">
        <v>16366</v>
      </c>
      <c r="B2339">
        <f t="shared" si="36"/>
        <v>53.333154217421203</v>
      </c>
      <c r="C2339" t="s">
        <v>16367</v>
      </c>
      <c r="D2339" t="s">
        <v>16368</v>
      </c>
      <c r="E2339" t="s">
        <v>16369</v>
      </c>
      <c r="F2339" t="s">
        <v>16370</v>
      </c>
      <c r="G2339" t="s">
        <v>16371</v>
      </c>
      <c r="H2339" t="s">
        <v>16372</v>
      </c>
    </row>
    <row r="2340" spans="1:8" x14ac:dyDescent="0.2">
      <c r="A2340" t="s">
        <v>16373</v>
      </c>
      <c r="B2340">
        <f t="shared" si="36"/>
        <v>53.366487474143803</v>
      </c>
      <c r="C2340" t="s">
        <v>16374</v>
      </c>
      <c r="D2340" t="s">
        <v>16375</v>
      </c>
      <c r="E2340" t="s">
        <v>16376</v>
      </c>
      <c r="F2340" t="s">
        <v>16377</v>
      </c>
      <c r="G2340" t="s">
        <v>16378</v>
      </c>
      <c r="H2340" t="s">
        <v>16379</v>
      </c>
    </row>
    <row r="2341" spans="1:8" x14ac:dyDescent="0.2">
      <c r="A2341" t="s">
        <v>16380</v>
      </c>
      <c r="B2341">
        <f t="shared" si="36"/>
        <v>53.399820730866402</v>
      </c>
      <c r="C2341" t="s">
        <v>16381</v>
      </c>
      <c r="D2341" t="s">
        <v>16382</v>
      </c>
      <c r="E2341" t="s">
        <v>16383</v>
      </c>
      <c r="F2341" t="s">
        <v>16384</v>
      </c>
      <c r="G2341" t="s">
        <v>16385</v>
      </c>
      <c r="H2341" t="s">
        <v>16386</v>
      </c>
    </row>
    <row r="2342" spans="1:8" x14ac:dyDescent="0.2">
      <c r="A2342" t="s">
        <v>16387</v>
      </c>
      <c r="B2342">
        <f t="shared" si="36"/>
        <v>53.433153987589002</v>
      </c>
      <c r="C2342" t="s">
        <v>16388</v>
      </c>
      <c r="D2342" t="s">
        <v>16389</v>
      </c>
      <c r="E2342" t="s">
        <v>16390</v>
      </c>
      <c r="F2342" t="s">
        <v>16391</v>
      </c>
      <c r="G2342" t="s">
        <v>16392</v>
      </c>
      <c r="H2342" t="s">
        <v>16393</v>
      </c>
    </row>
    <row r="2343" spans="1:8" x14ac:dyDescent="0.2">
      <c r="A2343" t="s">
        <v>16394</v>
      </c>
      <c r="B2343">
        <f t="shared" si="36"/>
        <v>53.466487244311601</v>
      </c>
      <c r="C2343" t="s">
        <v>16395</v>
      </c>
      <c r="D2343" t="s">
        <v>16396</v>
      </c>
      <c r="E2343" t="s">
        <v>16397</v>
      </c>
      <c r="F2343" t="s">
        <v>16398</v>
      </c>
      <c r="G2343" t="s">
        <v>16399</v>
      </c>
      <c r="H2343" t="s">
        <v>16400</v>
      </c>
    </row>
    <row r="2344" spans="1:8" x14ac:dyDescent="0.2">
      <c r="A2344" t="s">
        <v>16401</v>
      </c>
      <c r="B2344">
        <f t="shared" si="36"/>
        <v>53.499820501034201</v>
      </c>
      <c r="C2344" t="s">
        <v>16402</v>
      </c>
      <c r="D2344" t="s">
        <v>16403</v>
      </c>
      <c r="E2344" t="s">
        <v>16404</v>
      </c>
      <c r="F2344" t="s">
        <v>16405</v>
      </c>
      <c r="G2344" t="s">
        <v>16406</v>
      </c>
      <c r="H2344" t="s">
        <v>16407</v>
      </c>
    </row>
    <row r="2345" spans="1:8" x14ac:dyDescent="0.2">
      <c r="A2345" t="s">
        <v>16408</v>
      </c>
      <c r="B2345">
        <f t="shared" si="36"/>
        <v>53.5331537577568</v>
      </c>
      <c r="C2345" t="s">
        <v>16409</v>
      </c>
      <c r="D2345" t="s">
        <v>16410</v>
      </c>
      <c r="E2345" t="s">
        <v>16411</v>
      </c>
      <c r="F2345" t="s">
        <v>16412</v>
      </c>
      <c r="G2345" t="s">
        <v>16413</v>
      </c>
      <c r="H2345" t="s">
        <v>16414</v>
      </c>
    </row>
    <row r="2346" spans="1:8" x14ac:dyDescent="0.2">
      <c r="A2346" t="s">
        <v>16415</v>
      </c>
      <c r="B2346">
        <f t="shared" si="36"/>
        <v>53.566487014479399</v>
      </c>
      <c r="C2346" t="s">
        <v>16416</v>
      </c>
      <c r="D2346" t="s">
        <v>16417</v>
      </c>
      <c r="E2346" t="s">
        <v>16418</v>
      </c>
      <c r="F2346" t="s">
        <v>16419</v>
      </c>
      <c r="G2346" t="s">
        <v>16420</v>
      </c>
      <c r="H2346" t="s">
        <v>16421</v>
      </c>
    </row>
    <row r="2347" spans="1:8" x14ac:dyDescent="0.2">
      <c r="A2347" t="s">
        <v>16422</v>
      </c>
      <c r="B2347">
        <f t="shared" si="36"/>
        <v>53.599820271201999</v>
      </c>
      <c r="C2347" t="s">
        <v>16423</v>
      </c>
      <c r="D2347" t="s">
        <v>16424</v>
      </c>
      <c r="E2347" t="s">
        <v>16425</v>
      </c>
      <c r="F2347" t="s">
        <v>16426</v>
      </c>
      <c r="G2347" t="s">
        <v>16427</v>
      </c>
      <c r="H2347" t="s">
        <v>16428</v>
      </c>
    </row>
    <row r="2348" spans="1:8" x14ac:dyDescent="0.2">
      <c r="A2348" t="s">
        <v>16429</v>
      </c>
      <c r="B2348">
        <f t="shared" si="36"/>
        <v>53.633153527924598</v>
      </c>
      <c r="C2348" t="s">
        <v>16430</v>
      </c>
      <c r="D2348" t="s">
        <v>16431</v>
      </c>
      <c r="E2348" t="s">
        <v>16432</v>
      </c>
      <c r="F2348" t="s">
        <v>16433</v>
      </c>
      <c r="G2348" t="s">
        <v>16434</v>
      </c>
      <c r="H2348" t="s">
        <v>16435</v>
      </c>
    </row>
    <row r="2349" spans="1:8" x14ac:dyDescent="0.2">
      <c r="A2349" t="s">
        <v>16436</v>
      </c>
      <c r="B2349">
        <f t="shared" si="36"/>
        <v>53.666486784647198</v>
      </c>
      <c r="C2349" t="s">
        <v>16437</v>
      </c>
      <c r="D2349" t="s">
        <v>16438</v>
      </c>
      <c r="E2349" t="s">
        <v>16439</v>
      </c>
      <c r="F2349" t="s">
        <v>16440</v>
      </c>
      <c r="G2349" t="s">
        <v>16441</v>
      </c>
      <c r="H2349" t="s">
        <v>16442</v>
      </c>
    </row>
    <row r="2350" spans="1:8" x14ac:dyDescent="0.2">
      <c r="A2350" t="s">
        <v>16443</v>
      </c>
      <c r="B2350">
        <f t="shared" si="36"/>
        <v>53.699820041369797</v>
      </c>
      <c r="C2350" t="s">
        <v>16444</v>
      </c>
      <c r="D2350" t="s">
        <v>16445</v>
      </c>
      <c r="E2350" t="s">
        <v>16446</v>
      </c>
      <c r="F2350" t="s">
        <v>16447</v>
      </c>
      <c r="G2350" t="s">
        <v>16448</v>
      </c>
      <c r="H2350" t="s">
        <v>16449</v>
      </c>
    </row>
    <row r="2351" spans="1:8" x14ac:dyDescent="0.2">
      <c r="A2351" t="s">
        <v>16450</v>
      </c>
      <c r="B2351">
        <f t="shared" si="36"/>
        <v>53.733153298092297</v>
      </c>
      <c r="C2351" t="s">
        <v>16451</v>
      </c>
      <c r="D2351" t="s">
        <v>16452</v>
      </c>
      <c r="E2351" t="s">
        <v>16453</v>
      </c>
      <c r="F2351" t="s">
        <v>16454</v>
      </c>
      <c r="G2351" t="s">
        <v>16455</v>
      </c>
      <c r="H2351" t="s">
        <v>16456</v>
      </c>
    </row>
    <row r="2352" spans="1:8" x14ac:dyDescent="0.2">
      <c r="A2352" t="s">
        <v>16457</v>
      </c>
      <c r="B2352">
        <f t="shared" si="36"/>
        <v>53.766486554814897</v>
      </c>
      <c r="C2352" t="s">
        <v>16458</v>
      </c>
      <c r="D2352" t="s">
        <v>16459</v>
      </c>
      <c r="E2352" t="s">
        <v>16460</v>
      </c>
      <c r="F2352" t="s">
        <v>16461</v>
      </c>
      <c r="G2352" t="s">
        <v>16462</v>
      </c>
      <c r="H2352" t="s">
        <v>16463</v>
      </c>
    </row>
    <row r="2353" spans="1:8" x14ac:dyDescent="0.2">
      <c r="A2353" t="s">
        <v>16464</v>
      </c>
      <c r="B2353">
        <f t="shared" si="36"/>
        <v>53.799819811537496</v>
      </c>
      <c r="C2353" t="s">
        <v>16465</v>
      </c>
      <c r="D2353" t="s">
        <v>16466</v>
      </c>
      <c r="E2353" t="s">
        <v>16467</v>
      </c>
      <c r="F2353" t="s">
        <v>16468</v>
      </c>
      <c r="G2353" t="s">
        <v>16469</v>
      </c>
      <c r="H2353" t="s">
        <v>16470</v>
      </c>
    </row>
    <row r="2354" spans="1:8" x14ac:dyDescent="0.2">
      <c r="A2354" t="s">
        <v>16471</v>
      </c>
      <c r="B2354">
        <f t="shared" si="36"/>
        <v>53.833153068260096</v>
      </c>
      <c r="C2354" t="s">
        <v>16472</v>
      </c>
      <c r="D2354" t="s">
        <v>16473</v>
      </c>
      <c r="E2354" t="s">
        <v>16474</v>
      </c>
      <c r="F2354" t="s">
        <v>16475</v>
      </c>
      <c r="G2354" t="s">
        <v>16476</v>
      </c>
      <c r="H2354" t="s">
        <v>16477</v>
      </c>
    </row>
    <row r="2355" spans="1:8" x14ac:dyDescent="0.2">
      <c r="A2355" t="s">
        <v>16478</v>
      </c>
      <c r="B2355">
        <f t="shared" si="36"/>
        <v>53.866486324982695</v>
      </c>
      <c r="C2355" t="s">
        <v>16479</v>
      </c>
      <c r="D2355" t="s">
        <v>16480</v>
      </c>
      <c r="E2355" t="s">
        <v>16481</v>
      </c>
      <c r="F2355" t="s">
        <v>16482</v>
      </c>
      <c r="G2355" t="s">
        <v>16483</v>
      </c>
      <c r="H2355" t="s">
        <v>16484</v>
      </c>
    </row>
    <row r="2356" spans="1:8" x14ac:dyDescent="0.2">
      <c r="A2356" t="s">
        <v>16485</v>
      </c>
      <c r="B2356">
        <f t="shared" si="36"/>
        <v>53.899819581705295</v>
      </c>
      <c r="C2356" t="s">
        <v>16486</v>
      </c>
      <c r="D2356" t="s">
        <v>16487</v>
      </c>
      <c r="E2356" t="s">
        <v>16488</v>
      </c>
      <c r="F2356" t="s">
        <v>16489</v>
      </c>
      <c r="G2356" t="s">
        <v>16490</v>
      </c>
      <c r="H2356" t="s">
        <v>16491</v>
      </c>
    </row>
    <row r="2357" spans="1:8" x14ac:dyDescent="0.2">
      <c r="A2357" t="s">
        <v>16492</v>
      </c>
      <c r="B2357">
        <f t="shared" si="36"/>
        <v>53.933152838427894</v>
      </c>
      <c r="C2357" t="s">
        <v>16493</v>
      </c>
      <c r="D2357" t="s">
        <v>16494</v>
      </c>
      <c r="E2357" t="s">
        <v>16495</v>
      </c>
      <c r="F2357" t="s">
        <v>16496</v>
      </c>
      <c r="G2357" t="s">
        <v>16497</v>
      </c>
      <c r="H2357" t="s">
        <v>16498</v>
      </c>
    </row>
    <row r="2358" spans="1:8" x14ac:dyDescent="0.2">
      <c r="A2358" t="s">
        <v>16499</v>
      </c>
      <c r="B2358">
        <f t="shared" si="36"/>
        <v>53.966486095150493</v>
      </c>
      <c r="C2358" t="s">
        <v>16500</v>
      </c>
      <c r="D2358" t="s">
        <v>16501</v>
      </c>
      <c r="E2358" t="s">
        <v>16502</v>
      </c>
      <c r="F2358" t="s">
        <v>16503</v>
      </c>
      <c r="G2358" t="s">
        <v>16504</v>
      </c>
      <c r="H2358" t="s">
        <v>16505</v>
      </c>
    </row>
    <row r="2359" spans="1:8" x14ac:dyDescent="0.2">
      <c r="A2359" t="s">
        <v>16506</v>
      </c>
      <c r="B2359">
        <f t="shared" si="36"/>
        <v>53.999819351873093</v>
      </c>
      <c r="C2359" t="s">
        <v>16507</v>
      </c>
      <c r="D2359" t="s">
        <v>16508</v>
      </c>
      <c r="E2359" t="s">
        <v>16509</v>
      </c>
      <c r="F2359" t="s">
        <v>16510</v>
      </c>
      <c r="G2359" t="s">
        <v>16511</v>
      </c>
      <c r="H2359" t="s">
        <v>16512</v>
      </c>
    </row>
    <row r="2360" spans="1:8" x14ac:dyDescent="0.2">
      <c r="A2360" t="s">
        <v>16513</v>
      </c>
      <c r="B2360">
        <f t="shared" si="36"/>
        <v>54.033152608595692</v>
      </c>
      <c r="C2360" t="s">
        <v>16514</v>
      </c>
      <c r="D2360" t="s">
        <v>16515</v>
      </c>
      <c r="E2360" t="s">
        <v>16516</v>
      </c>
      <c r="F2360" t="s">
        <v>16517</v>
      </c>
      <c r="G2360" t="s">
        <v>16518</v>
      </c>
      <c r="H2360" t="s">
        <v>16519</v>
      </c>
    </row>
    <row r="2361" spans="1:8" x14ac:dyDescent="0.2">
      <c r="A2361" t="s">
        <v>16520</v>
      </c>
      <c r="B2361">
        <f t="shared" si="36"/>
        <v>54.066485865318292</v>
      </c>
      <c r="C2361" t="s">
        <v>16521</v>
      </c>
      <c r="D2361" t="s">
        <v>16522</v>
      </c>
      <c r="E2361" t="s">
        <v>16523</v>
      </c>
      <c r="F2361" t="s">
        <v>16524</v>
      </c>
      <c r="G2361" t="s">
        <v>16525</v>
      </c>
      <c r="H2361" t="s">
        <v>16526</v>
      </c>
    </row>
    <row r="2362" spans="1:8" x14ac:dyDescent="0.2">
      <c r="A2362" t="s">
        <v>16527</v>
      </c>
      <c r="B2362">
        <f t="shared" si="36"/>
        <v>54.099819122040905</v>
      </c>
      <c r="C2362" t="s">
        <v>16528</v>
      </c>
      <c r="D2362" t="s">
        <v>16529</v>
      </c>
      <c r="E2362" t="s">
        <v>16530</v>
      </c>
      <c r="F2362" t="s">
        <v>16531</v>
      </c>
      <c r="G2362" t="s">
        <v>16532</v>
      </c>
      <c r="H2362" t="s">
        <v>16533</v>
      </c>
    </row>
    <row r="2363" spans="1:8" x14ac:dyDescent="0.2">
      <c r="A2363" t="s">
        <v>16534</v>
      </c>
      <c r="B2363">
        <f t="shared" si="36"/>
        <v>54.133152378763505</v>
      </c>
      <c r="C2363" t="s">
        <v>16535</v>
      </c>
      <c r="D2363" t="s">
        <v>16536</v>
      </c>
      <c r="E2363" t="s">
        <v>16537</v>
      </c>
      <c r="F2363" t="s">
        <v>16538</v>
      </c>
      <c r="G2363" t="s">
        <v>16539</v>
      </c>
      <c r="H2363" t="s">
        <v>16540</v>
      </c>
    </row>
    <row r="2364" spans="1:8" x14ac:dyDescent="0.2">
      <c r="A2364" t="s">
        <v>16541</v>
      </c>
      <c r="B2364">
        <f t="shared" si="36"/>
        <v>54.166485635486005</v>
      </c>
      <c r="C2364" t="s">
        <v>16542</v>
      </c>
      <c r="D2364" t="s">
        <v>16543</v>
      </c>
      <c r="E2364" t="s">
        <v>16544</v>
      </c>
      <c r="F2364" t="s">
        <v>16545</v>
      </c>
      <c r="G2364" t="s">
        <v>16546</v>
      </c>
      <c r="H2364" t="s">
        <v>16547</v>
      </c>
    </row>
    <row r="2365" spans="1:8" x14ac:dyDescent="0.2">
      <c r="A2365" t="s">
        <v>16548</v>
      </c>
      <c r="B2365">
        <f t="shared" si="36"/>
        <v>54.199818892208604</v>
      </c>
      <c r="C2365" t="s">
        <v>16549</v>
      </c>
      <c r="D2365" t="s">
        <v>16550</v>
      </c>
      <c r="E2365" t="s">
        <v>16551</v>
      </c>
      <c r="F2365" t="s">
        <v>16552</v>
      </c>
      <c r="G2365" t="s">
        <v>16553</v>
      </c>
      <c r="H2365" t="s">
        <v>16554</v>
      </c>
    </row>
    <row r="2366" spans="1:8" x14ac:dyDescent="0.2">
      <c r="A2366" t="s">
        <v>16555</v>
      </c>
      <c r="B2366">
        <f t="shared" si="36"/>
        <v>54.233152148931204</v>
      </c>
      <c r="C2366" t="s">
        <v>16556</v>
      </c>
      <c r="D2366" t="s">
        <v>16557</v>
      </c>
      <c r="E2366" t="s">
        <v>16558</v>
      </c>
      <c r="F2366" t="s">
        <v>16559</v>
      </c>
      <c r="G2366" t="s">
        <v>16560</v>
      </c>
      <c r="H2366" t="s">
        <v>16561</v>
      </c>
    </row>
    <row r="2367" spans="1:8" x14ac:dyDescent="0.2">
      <c r="A2367" t="s">
        <v>16562</v>
      </c>
      <c r="B2367">
        <f t="shared" si="36"/>
        <v>54.266485405653803</v>
      </c>
      <c r="C2367" t="s">
        <v>16563</v>
      </c>
      <c r="D2367" t="s">
        <v>16564</v>
      </c>
      <c r="E2367" t="s">
        <v>16565</v>
      </c>
      <c r="F2367" t="s">
        <v>16566</v>
      </c>
      <c r="G2367" t="s">
        <v>16567</v>
      </c>
      <c r="H2367" t="s">
        <v>16568</v>
      </c>
    </row>
    <row r="2368" spans="1:8" x14ac:dyDescent="0.2">
      <c r="A2368" t="s">
        <v>16569</v>
      </c>
      <c r="B2368">
        <f t="shared" si="36"/>
        <v>54.299818662376403</v>
      </c>
      <c r="C2368" t="s">
        <v>16570</v>
      </c>
      <c r="D2368" t="s">
        <v>16571</v>
      </c>
      <c r="E2368" t="s">
        <v>16572</v>
      </c>
      <c r="F2368" t="s">
        <v>16573</v>
      </c>
      <c r="G2368" t="s">
        <v>16574</v>
      </c>
      <c r="H2368" t="s">
        <v>16575</v>
      </c>
    </row>
    <row r="2369" spans="1:8" x14ac:dyDescent="0.2">
      <c r="A2369" t="s">
        <v>16576</v>
      </c>
      <c r="B2369">
        <f t="shared" si="36"/>
        <v>54.333151919099002</v>
      </c>
      <c r="C2369" t="s">
        <v>16577</v>
      </c>
      <c r="D2369" t="s">
        <v>16578</v>
      </c>
      <c r="E2369" t="s">
        <v>16579</v>
      </c>
      <c r="F2369" t="s">
        <v>16580</v>
      </c>
      <c r="G2369" t="s">
        <v>16581</v>
      </c>
      <c r="H2369" t="s">
        <v>16582</v>
      </c>
    </row>
    <row r="2370" spans="1:8" x14ac:dyDescent="0.2">
      <c r="A2370" t="s">
        <v>16583</v>
      </c>
      <c r="B2370">
        <f t="shared" si="36"/>
        <v>54.366485175821602</v>
      </c>
      <c r="C2370" t="s">
        <v>16584</v>
      </c>
      <c r="D2370" t="s">
        <v>16585</v>
      </c>
      <c r="E2370" t="s">
        <v>16586</v>
      </c>
      <c r="F2370" t="s">
        <v>16587</v>
      </c>
      <c r="G2370" t="s">
        <v>16588</v>
      </c>
      <c r="H2370" t="s">
        <v>16589</v>
      </c>
    </row>
    <row r="2371" spans="1:8" x14ac:dyDescent="0.2">
      <c r="A2371" t="s">
        <v>16590</v>
      </c>
      <c r="B2371">
        <f t="shared" ref="B2371:B2434" si="37">A2371-24.6</f>
        <v>54.399818432544201</v>
      </c>
      <c r="C2371" t="s">
        <v>16591</v>
      </c>
      <c r="D2371" t="s">
        <v>16592</v>
      </c>
      <c r="E2371" t="s">
        <v>16593</v>
      </c>
      <c r="F2371" t="s">
        <v>16594</v>
      </c>
      <c r="G2371" t="s">
        <v>16595</v>
      </c>
      <c r="H2371" t="s">
        <v>16596</v>
      </c>
    </row>
    <row r="2372" spans="1:8" x14ac:dyDescent="0.2">
      <c r="A2372" t="s">
        <v>16597</v>
      </c>
      <c r="B2372">
        <f t="shared" si="37"/>
        <v>54.433151689266801</v>
      </c>
      <c r="C2372" t="s">
        <v>16598</v>
      </c>
      <c r="D2372" t="s">
        <v>16599</v>
      </c>
      <c r="E2372" t="s">
        <v>16600</v>
      </c>
      <c r="F2372" t="s">
        <v>16601</v>
      </c>
      <c r="G2372" t="s">
        <v>16602</v>
      </c>
      <c r="H2372" t="s">
        <v>16603</v>
      </c>
    </row>
    <row r="2373" spans="1:8" x14ac:dyDescent="0.2">
      <c r="A2373" t="s">
        <v>16604</v>
      </c>
      <c r="B2373">
        <f t="shared" si="37"/>
        <v>54.4664849459894</v>
      </c>
      <c r="C2373" t="s">
        <v>16605</v>
      </c>
      <c r="D2373" t="s">
        <v>16606</v>
      </c>
      <c r="E2373" t="s">
        <v>16607</v>
      </c>
      <c r="F2373" t="s">
        <v>16608</v>
      </c>
      <c r="G2373" t="s">
        <v>16609</v>
      </c>
      <c r="H2373" t="s">
        <v>16610</v>
      </c>
    </row>
    <row r="2374" spans="1:8" x14ac:dyDescent="0.2">
      <c r="A2374" t="s">
        <v>16611</v>
      </c>
      <c r="B2374">
        <f t="shared" si="37"/>
        <v>54.499818202712</v>
      </c>
      <c r="C2374" t="s">
        <v>16612</v>
      </c>
      <c r="D2374" t="s">
        <v>16613</v>
      </c>
      <c r="E2374" t="s">
        <v>16614</v>
      </c>
      <c r="F2374" t="s">
        <v>16615</v>
      </c>
      <c r="G2374" t="s">
        <v>16616</v>
      </c>
      <c r="H2374" t="s">
        <v>16617</v>
      </c>
    </row>
    <row r="2375" spans="1:8" x14ac:dyDescent="0.2">
      <c r="A2375" t="s">
        <v>16618</v>
      </c>
      <c r="B2375">
        <f t="shared" si="37"/>
        <v>54.533151459434599</v>
      </c>
      <c r="C2375" t="s">
        <v>16619</v>
      </c>
      <c r="D2375" t="s">
        <v>16620</v>
      </c>
      <c r="E2375" t="s">
        <v>16621</v>
      </c>
      <c r="F2375" t="s">
        <v>16622</v>
      </c>
      <c r="G2375" t="s">
        <v>16623</v>
      </c>
      <c r="H2375" t="s">
        <v>16624</v>
      </c>
    </row>
    <row r="2376" spans="1:8" x14ac:dyDescent="0.2">
      <c r="A2376" t="s">
        <v>16625</v>
      </c>
      <c r="B2376">
        <f t="shared" si="37"/>
        <v>54.566484716157198</v>
      </c>
      <c r="C2376" t="s">
        <v>16626</v>
      </c>
      <c r="D2376" t="s">
        <v>16627</v>
      </c>
      <c r="E2376" t="s">
        <v>16628</v>
      </c>
      <c r="F2376" t="s">
        <v>16629</v>
      </c>
      <c r="G2376" t="s">
        <v>16630</v>
      </c>
      <c r="H2376" t="s">
        <v>16631</v>
      </c>
    </row>
    <row r="2377" spans="1:8" x14ac:dyDescent="0.2">
      <c r="A2377" t="s">
        <v>16632</v>
      </c>
      <c r="B2377">
        <f t="shared" si="37"/>
        <v>54.599817972879798</v>
      </c>
      <c r="C2377" t="s">
        <v>16633</v>
      </c>
      <c r="D2377" t="s">
        <v>16634</v>
      </c>
      <c r="E2377" t="s">
        <v>16635</v>
      </c>
      <c r="F2377" t="s">
        <v>16636</v>
      </c>
      <c r="G2377" t="s">
        <v>16637</v>
      </c>
      <c r="H2377" t="s">
        <v>16638</v>
      </c>
    </row>
    <row r="2378" spans="1:8" x14ac:dyDescent="0.2">
      <c r="A2378" t="s">
        <v>16639</v>
      </c>
      <c r="B2378">
        <f t="shared" si="37"/>
        <v>54.633151229602298</v>
      </c>
      <c r="C2378" t="s">
        <v>16640</v>
      </c>
      <c r="D2378" t="s">
        <v>16641</v>
      </c>
      <c r="E2378" t="s">
        <v>16642</v>
      </c>
      <c r="F2378" t="s">
        <v>16643</v>
      </c>
      <c r="G2378" t="s">
        <v>16644</v>
      </c>
      <c r="H2378" t="s">
        <v>16645</v>
      </c>
    </row>
    <row r="2379" spans="1:8" x14ac:dyDescent="0.2">
      <c r="A2379" t="s">
        <v>16646</v>
      </c>
      <c r="B2379">
        <f t="shared" si="37"/>
        <v>54.666484486324897</v>
      </c>
      <c r="C2379" t="s">
        <v>16647</v>
      </c>
      <c r="D2379" t="s">
        <v>16648</v>
      </c>
      <c r="E2379" t="s">
        <v>16649</v>
      </c>
      <c r="F2379" t="s">
        <v>16650</v>
      </c>
      <c r="G2379" t="s">
        <v>16651</v>
      </c>
      <c r="H2379" t="s">
        <v>16652</v>
      </c>
    </row>
    <row r="2380" spans="1:8" x14ac:dyDescent="0.2">
      <c r="A2380" t="s">
        <v>16653</v>
      </c>
      <c r="B2380">
        <f t="shared" si="37"/>
        <v>54.699817743047497</v>
      </c>
      <c r="C2380" t="s">
        <v>16654</v>
      </c>
      <c r="D2380" t="s">
        <v>16655</v>
      </c>
      <c r="E2380" t="s">
        <v>16656</v>
      </c>
      <c r="F2380" t="s">
        <v>16657</v>
      </c>
      <c r="G2380" t="s">
        <v>16658</v>
      </c>
      <c r="H2380" t="s">
        <v>16659</v>
      </c>
    </row>
    <row r="2381" spans="1:8" x14ac:dyDescent="0.2">
      <c r="A2381" t="s">
        <v>16660</v>
      </c>
      <c r="B2381">
        <f t="shared" si="37"/>
        <v>54.733150999770096</v>
      </c>
      <c r="C2381" t="s">
        <v>16661</v>
      </c>
      <c r="D2381" t="s">
        <v>16662</v>
      </c>
      <c r="E2381" t="s">
        <v>16663</v>
      </c>
      <c r="F2381" t="s">
        <v>16664</v>
      </c>
      <c r="G2381" t="s">
        <v>16665</v>
      </c>
      <c r="H2381" t="s">
        <v>16666</v>
      </c>
    </row>
    <row r="2382" spans="1:8" x14ac:dyDescent="0.2">
      <c r="A2382" t="s">
        <v>16667</v>
      </c>
      <c r="B2382">
        <f t="shared" si="37"/>
        <v>54.766484256492696</v>
      </c>
      <c r="C2382" t="s">
        <v>16668</v>
      </c>
      <c r="D2382" t="s">
        <v>16669</v>
      </c>
      <c r="E2382" t="s">
        <v>16670</v>
      </c>
      <c r="F2382" t="s">
        <v>16671</v>
      </c>
      <c r="G2382" t="s">
        <v>16672</v>
      </c>
      <c r="H2382" t="s">
        <v>16673</v>
      </c>
    </row>
    <row r="2383" spans="1:8" x14ac:dyDescent="0.2">
      <c r="A2383" t="s">
        <v>16674</v>
      </c>
      <c r="B2383">
        <f t="shared" si="37"/>
        <v>54.799817513215295</v>
      </c>
      <c r="C2383" t="s">
        <v>16675</v>
      </c>
      <c r="D2383" t="s">
        <v>16676</v>
      </c>
      <c r="E2383" t="s">
        <v>16677</v>
      </c>
      <c r="F2383" t="s">
        <v>16678</v>
      </c>
      <c r="G2383" t="s">
        <v>16679</v>
      </c>
      <c r="H2383" t="s">
        <v>16680</v>
      </c>
    </row>
    <row r="2384" spans="1:8" x14ac:dyDescent="0.2">
      <c r="A2384" t="s">
        <v>16681</v>
      </c>
      <c r="B2384">
        <f t="shared" si="37"/>
        <v>54.833150769937895</v>
      </c>
      <c r="C2384" t="s">
        <v>16682</v>
      </c>
      <c r="D2384" t="s">
        <v>16683</v>
      </c>
      <c r="E2384" t="s">
        <v>16684</v>
      </c>
      <c r="F2384" t="s">
        <v>16685</v>
      </c>
      <c r="G2384" t="s">
        <v>16686</v>
      </c>
      <c r="H2384" t="s">
        <v>16687</v>
      </c>
    </row>
    <row r="2385" spans="1:8" x14ac:dyDescent="0.2">
      <c r="A2385" t="s">
        <v>16688</v>
      </c>
      <c r="B2385">
        <f t="shared" si="37"/>
        <v>54.866484026660494</v>
      </c>
      <c r="C2385" t="s">
        <v>16689</v>
      </c>
      <c r="D2385" t="s">
        <v>16690</v>
      </c>
      <c r="E2385" t="s">
        <v>16691</v>
      </c>
      <c r="F2385" t="s">
        <v>16692</v>
      </c>
      <c r="G2385" t="s">
        <v>16693</v>
      </c>
      <c r="H2385" t="s">
        <v>16694</v>
      </c>
    </row>
    <row r="2386" spans="1:8" x14ac:dyDescent="0.2">
      <c r="A2386" t="s">
        <v>16695</v>
      </c>
      <c r="B2386">
        <f t="shared" si="37"/>
        <v>54.899817283383094</v>
      </c>
      <c r="C2386" t="s">
        <v>16696</v>
      </c>
      <c r="D2386" t="s">
        <v>16697</v>
      </c>
      <c r="E2386" t="s">
        <v>16698</v>
      </c>
      <c r="F2386" t="s">
        <v>16699</v>
      </c>
      <c r="G2386" t="s">
        <v>16700</v>
      </c>
      <c r="H2386" t="s">
        <v>16701</v>
      </c>
    </row>
    <row r="2387" spans="1:8" x14ac:dyDescent="0.2">
      <c r="A2387" t="s">
        <v>16702</v>
      </c>
      <c r="B2387">
        <f t="shared" si="37"/>
        <v>54.933150540105693</v>
      </c>
      <c r="C2387" t="s">
        <v>16703</v>
      </c>
      <c r="D2387" t="s">
        <v>16704</v>
      </c>
      <c r="E2387" t="s">
        <v>16705</v>
      </c>
      <c r="F2387" t="s">
        <v>16706</v>
      </c>
      <c r="G2387" t="s">
        <v>16707</v>
      </c>
      <c r="H2387" t="s">
        <v>16708</v>
      </c>
    </row>
    <row r="2388" spans="1:8" x14ac:dyDescent="0.2">
      <c r="A2388" t="s">
        <v>16709</v>
      </c>
      <c r="B2388">
        <f t="shared" si="37"/>
        <v>54.966483796828292</v>
      </c>
      <c r="C2388" t="s">
        <v>16710</v>
      </c>
      <c r="D2388" t="s">
        <v>16711</v>
      </c>
      <c r="E2388" t="s">
        <v>16712</v>
      </c>
      <c r="F2388" t="s">
        <v>16713</v>
      </c>
      <c r="G2388" t="s">
        <v>16714</v>
      </c>
      <c r="H2388" t="s">
        <v>16715</v>
      </c>
    </row>
    <row r="2389" spans="1:8" x14ac:dyDescent="0.2">
      <c r="A2389" t="s">
        <v>16716</v>
      </c>
      <c r="B2389">
        <f t="shared" si="37"/>
        <v>54.999817053550892</v>
      </c>
      <c r="C2389" t="s">
        <v>16717</v>
      </c>
      <c r="D2389" t="s">
        <v>16718</v>
      </c>
      <c r="E2389" t="s">
        <v>16719</v>
      </c>
      <c r="F2389" t="s">
        <v>16720</v>
      </c>
      <c r="G2389" t="s">
        <v>16721</v>
      </c>
      <c r="H2389" t="s">
        <v>16722</v>
      </c>
    </row>
    <row r="2390" spans="1:8" x14ac:dyDescent="0.2">
      <c r="A2390" t="s">
        <v>16723</v>
      </c>
      <c r="B2390">
        <f t="shared" si="37"/>
        <v>55.033150310273392</v>
      </c>
      <c r="C2390" t="s">
        <v>16724</v>
      </c>
      <c r="D2390" t="s">
        <v>16725</v>
      </c>
      <c r="E2390" t="s">
        <v>16726</v>
      </c>
      <c r="F2390" t="s">
        <v>16727</v>
      </c>
      <c r="G2390" t="s">
        <v>16728</v>
      </c>
      <c r="H2390" t="s">
        <v>16729</v>
      </c>
    </row>
    <row r="2391" spans="1:8" x14ac:dyDescent="0.2">
      <c r="A2391" t="s">
        <v>16730</v>
      </c>
      <c r="B2391">
        <f t="shared" si="37"/>
        <v>55.066483566996006</v>
      </c>
      <c r="C2391" t="s">
        <v>16731</v>
      </c>
      <c r="D2391" t="s">
        <v>16732</v>
      </c>
      <c r="E2391" t="s">
        <v>16733</v>
      </c>
      <c r="F2391" t="s">
        <v>16734</v>
      </c>
      <c r="G2391" t="s">
        <v>16735</v>
      </c>
      <c r="H2391" t="s">
        <v>16736</v>
      </c>
    </row>
    <row r="2392" spans="1:8" x14ac:dyDescent="0.2">
      <c r="A2392" t="s">
        <v>16737</v>
      </c>
      <c r="B2392">
        <f t="shared" si="37"/>
        <v>55.099816823718605</v>
      </c>
      <c r="C2392" t="s">
        <v>16738</v>
      </c>
      <c r="D2392" t="s">
        <v>16739</v>
      </c>
      <c r="E2392" t="s">
        <v>16740</v>
      </c>
      <c r="F2392" t="s">
        <v>16741</v>
      </c>
      <c r="G2392" t="s">
        <v>16742</v>
      </c>
      <c r="H2392" t="s">
        <v>16743</v>
      </c>
    </row>
    <row r="2393" spans="1:8" x14ac:dyDescent="0.2">
      <c r="A2393" t="s">
        <v>16744</v>
      </c>
      <c r="B2393">
        <f t="shared" si="37"/>
        <v>55.133150080441204</v>
      </c>
      <c r="C2393" t="s">
        <v>16745</v>
      </c>
      <c r="D2393" t="s">
        <v>16746</v>
      </c>
      <c r="E2393" t="s">
        <v>16747</v>
      </c>
      <c r="F2393" t="s">
        <v>16748</v>
      </c>
      <c r="G2393" t="s">
        <v>16749</v>
      </c>
      <c r="H2393" t="s">
        <v>16750</v>
      </c>
    </row>
    <row r="2394" spans="1:8" x14ac:dyDescent="0.2">
      <c r="A2394" t="s">
        <v>16751</v>
      </c>
      <c r="B2394">
        <f t="shared" si="37"/>
        <v>55.166483337163804</v>
      </c>
      <c r="C2394" t="s">
        <v>16752</v>
      </c>
      <c r="D2394" t="s">
        <v>16753</v>
      </c>
      <c r="E2394" t="s">
        <v>16754</v>
      </c>
      <c r="F2394" t="s">
        <v>16755</v>
      </c>
      <c r="G2394" t="s">
        <v>16756</v>
      </c>
      <c r="H2394" t="s">
        <v>16757</v>
      </c>
    </row>
    <row r="2395" spans="1:8" x14ac:dyDescent="0.2">
      <c r="A2395" t="s">
        <v>16758</v>
      </c>
      <c r="B2395">
        <f t="shared" si="37"/>
        <v>55.199816593886403</v>
      </c>
      <c r="C2395" t="s">
        <v>16759</v>
      </c>
      <c r="D2395" t="s">
        <v>16760</v>
      </c>
      <c r="E2395" t="s">
        <v>16761</v>
      </c>
      <c r="F2395" t="s">
        <v>16762</v>
      </c>
      <c r="G2395" t="s">
        <v>16763</v>
      </c>
      <c r="H2395" t="s">
        <v>16764</v>
      </c>
    </row>
    <row r="2396" spans="1:8" x14ac:dyDescent="0.2">
      <c r="A2396" t="s">
        <v>16765</v>
      </c>
      <c r="B2396">
        <f t="shared" si="37"/>
        <v>55.233149850609003</v>
      </c>
      <c r="C2396" t="s">
        <v>16766</v>
      </c>
      <c r="D2396" t="s">
        <v>16767</v>
      </c>
      <c r="E2396" t="s">
        <v>16768</v>
      </c>
      <c r="F2396" t="s">
        <v>16769</v>
      </c>
      <c r="G2396" t="s">
        <v>16770</v>
      </c>
      <c r="H2396" t="s">
        <v>16771</v>
      </c>
    </row>
    <row r="2397" spans="1:8" x14ac:dyDescent="0.2">
      <c r="A2397" t="s">
        <v>16772</v>
      </c>
      <c r="B2397">
        <f t="shared" si="37"/>
        <v>55.266483107331602</v>
      </c>
      <c r="C2397" t="s">
        <v>16773</v>
      </c>
      <c r="D2397" t="s">
        <v>16774</v>
      </c>
      <c r="E2397" t="s">
        <v>16775</v>
      </c>
      <c r="F2397" t="s">
        <v>16776</v>
      </c>
      <c r="G2397" t="s">
        <v>16777</v>
      </c>
      <c r="H2397" t="s">
        <v>16778</v>
      </c>
    </row>
    <row r="2398" spans="1:8" x14ac:dyDescent="0.2">
      <c r="A2398" t="s">
        <v>16779</v>
      </c>
      <c r="B2398">
        <f t="shared" si="37"/>
        <v>55.299816364054202</v>
      </c>
      <c r="C2398" t="s">
        <v>16780</v>
      </c>
      <c r="D2398" t="s">
        <v>16781</v>
      </c>
      <c r="E2398" t="s">
        <v>16782</v>
      </c>
      <c r="F2398" t="s">
        <v>16783</v>
      </c>
      <c r="G2398" t="s">
        <v>16784</v>
      </c>
      <c r="H2398" t="s">
        <v>16785</v>
      </c>
    </row>
    <row r="2399" spans="1:8" x14ac:dyDescent="0.2">
      <c r="A2399" t="s">
        <v>16786</v>
      </c>
      <c r="B2399">
        <f t="shared" si="37"/>
        <v>55.333149620776801</v>
      </c>
      <c r="C2399" t="s">
        <v>16787</v>
      </c>
      <c r="D2399" t="s">
        <v>16788</v>
      </c>
      <c r="E2399" t="s">
        <v>16789</v>
      </c>
      <c r="F2399" t="s">
        <v>16790</v>
      </c>
      <c r="G2399" t="s">
        <v>16791</v>
      </c>
      <c r="H2399" t="s">
        <v>16792</v>
      </c>
    </row>
    <row r="2400" spans="1:8" x14ac:dyDescent="0.2">
      <c r="A2400" t="s">
        <v>16793</v>
      </c>
      <c r="B2400">
        <f t="shared" si="37"/>
        <v>55.366482877499401</v>
      </c>
      <c r="C2400" t="s">
        <v>16794</v>
      </c>
      <c r="D2400" t="s">
        <v>16795</v>
      </c>
      <c r="E2400" t="s">
        <v>16796</v>
      </c>
      <c r="F2400" t="s">
        <v>16797</v>
      </c>
      <c r="G2400" t="s">
        <v>16798</v>
      </c>
      <c r="H2400" t="s">
        <v>16799</v>
      </c>
    </row>
    <row r="2401" spans="1:8" x14ac:dyDescent="0.2">
      <c r="A2401" t="s">
        <v>16800</v>
      </c>
      <c r="B2401">
        <f t="shared" si="37"/>
        <v>55.399816134222</v>
      </c>
      <c r="C2401" t="s">
        <v>16801</v>
      </c>
      <c r="D2401" t="s">
        <v>16802</v>
      </c>
      <c r="E2401" t="s">
        <v>16803</v>
      </c>
      <c r="F2401" t="s">
        <v>16804</v>
      </c>
      <c r="G2401" t="s">
        <v>16805</v>
      </c>
      <c r="H2401" t="s">
        <v>16806</v>
      </c>
    </row>
    <row r="2402" spans="1:8" x14ac:dyDescent="0.2">
      <c r="A2402" t="s">
        <v>16807</v>
      </c>
      <c r="B2402">
        <f t="shared" si="37"/>
        <v>55.4331493909446</v>
      </c>
      <c r="C2402" t="s">
        <v>16808</v>
      </c>
      <c r="D2402" t="s">
        <v>16809</v>
      </c>
      <c r="E2402" t="s">
        <v>16810</v>
      </c>
      <c r="F2402" t="s">
        <v>16811</v>
      </c>
      <c r="G2402" t="s">
        <v>16812</v>
      </c>
      <c r="H2402" t="s">
        <v>16813</v>
      </c>
    </row>
    <row r="2403" spans="1:8" x14ac:dyDescent="0.2">
      <c r="A2403" t="s">
        <v>16814</v>
      </c>
      <c r="B2403">
        <f t="shared" si="37"/>
        <v>55.466482647667199</v>
      </c>
      <c r="C2403" t="s">
        <v>16815</v>
      </c>
      <c r="D2403" t="s">
        <v>16816</v>
      </c>
      <c r="E2403" t="s">
        <v>16817</v>
      </c>
      <c r="F2403" t="s">
        <v>16818</v>
      </c>
      <c r="G2403" t="s">
        <v>16819</v>
      </c>
      <c r="H2403" t="s">
        <v>16820</v>
      </c>
    </row>
    <row r="2404" spans="1:8" x14ac:dyDescent="0.2">
      <c r="A2404" t="s">
        <v>16821</v>
      </c>
      <c r="B2404">
        <f t="shared" si="37"/>
        <v>55.499815904389799</v>
      </c>
      <c r="C2404" t="s">
        <v>16822</v>
      </c>
      <c r="D2404" t="s">
        <v>16823</v>
      </c>
      <c r="E2404" t="s">
        <v>16824</v>
      </c>
      <c r="F2404" t="s">
        <v>16825</v>
      </c>
      <c r="G2404" t="s">
        <v>16826</v>
      </c>
      <c r="H2404" t="s">
        <v>16827</v>
      </c>
    </row>
    <row r="2405" spans="1:8" x14ac:dyDescent="0.2">
      <c r="A2405" t="s">
        <v>16828</v>
      </c>
      <c r="B2405">
        <f t="shared" si="37"/>
        <v>55.533149161112298</v>
      </c>
      <c r="C2405" t="s">
        <v>16829</v>
      </c>
      <c r="D2405" t="s">
        <v>16830</v>
      </c>
      <c r="E2405" t="s">
        <v>16831</v>
      </c>
      <c r="F2405" t="s">
        <v>16832</v>
      </c>
      <c r="G2405" t="s">
        <v>16833</v>
      </c>
      <c r="H2405" t="s">
        <v>16834</v>
      </c>
    </row>
    <row r="2406" spans="1:8" x14ac:dyDescent="0.2">
      <c r="A2406" t="s">
        <v>16835</v>
      </c>
      <c r="B2406">
        <f t="shared" si="37"/>
        <v>55.566482417834898</v>
      </c>
      <c r="C2406" t="s">
        <v>16836</v>
      </c>
      <c r="D2406" t="s">
        <v>16837</v>
      </c>
      <c r="E2406" t="s">
        <v>16838</v>
      </c>
      <c r="F2406" t="s">
        <v>16839</v>
      </c>
      <c r="G2406" t="s">
        <v>16840</v>
      </c>
      <c r="H2406" t="s">
        <v>16841</v>
      </c>
    </row>
    <row r="2407" spans="1:8" x14ac:dyDescent="0.2">
      <c r="A2407" t="s">
        <v>16842</v>
      </c>
      <c r="B2407">
        <f t="shared" si="37"/>
        <v>55.599815674557497</v>
      </c>
      <c r="C2407" t="s">
        <v>16843</v>
      </c>
      <c r="D2407" t="s">
        <v>16844</v>
      </c>
      <c r="E2407" t="s">
        <v>16845</v>
      </c>
      <c r="F2407" t="s">
        <v>16846</v>
      </c>
      <c r="G2407" t="s">
        <v>16847</v>
      </c>
      <c r="H2407" t="s">
        <v>16848</v>
      </c>
    </row>
    <row r="2408" spans="1:8" x14ac:dyDescent="0.2">
      <c r="A2408" t="s">
        <v>16849</v>
      </c>
      <c r="B2408">
        <f t="shared" si="37"/>
        <v>55.633148931280097</v>
      </c>
      <c r="C2408" t="s">
        <v>16850</v>
      </c>
      <c r="D2408" t="s">
        <v>16851</v>
      </c>
      <c r="E2408" t="s">
        <v>16852</v>
      </c>
      <c r="F2408" t="s">
        <v>16853</v>
      </c>
      <c r="G2408" t="s">
        <v>16854</v>
      </c>
      <c r="H2408" t="s">
        <v>16855</v>
      </c>
    </row>
    <row r="2409" spans="1:8" x14ac:dyDescent="0.2">
      <c r="A2409" t="s">
        <v>16856</v>
      </c>
      <c r="B2409">
        <f t="shared" si="37"/>
        <v>55.666482188002696</v>
      </c>
      <c r="C2409" t="s">
        <v>16857</v>
      </c>
      <c r="D2409" t="s">
        <v>16858</v>
      </c>
      <c r="E2409" t="s">
        <v>16859</v>
      </c>
      <c r="F2409" t="s">
        <v>16860</v>
      </c>
      <c r="G2409" t="s">
        <v>16861</v>
      </c>
      <c r="H2409" t="s">
        <v>16862</v>
      </c>
    </row>
    <row r="2410" spans="1:8" x14ac:dyDescent="0.2">
      <c r="A2410" t="s">
        <v>16863</v>
      </c>
      <c r="B2410">
        <f t="shared" si="37"/>
        <v>55.699815444725296</v>
      </c>
      <c r="C2410" t="s">
        <v>16864</v>
      </c>
      <c r="D2410" t="s">
        <v>16865</v>
      </c>
      <c r="E2410" t="s">
        <v>16866</v>
      </c>
      <c r="F2410" t="s">
        <v>16867</v>
      </c>
      <c r="G2410" t="s">
        <v>16868</v>
      </c>
      <c r="H2410" t="s">
        <v>16869</v>
      </c>
    </row>
    <row r="2411" spans="1:8" x14ac:dyDescent="0.2">
      <c r="A2411" t="s">
        <v>16870</v>
      </c>
      <c r="B2411">
        <f t="shared" si="37"/>
        <v>55.733148701447895</v>
      </c>
      <c r="C2411" t="s">
        <v>16871</v>
      </c>
      <c r="D2411" t="s">
        <v>16872</v>
      </c>
      <c r="E2411" t="s">
        <v>16873</v>
      </c>
      <c r="F2411" t="s">
        <v>16874</v>
      </c>
      <c r="G2411" t="s">
        <v>16875</v>
      </c>
      <c r="H2411" t="s">
        <v>16876</v>
      </c>
    </row>
    <row r="2412" spans="1:8" x14ac:dyDescent="0.2">
      <c r="A2412" t="s">
        <v>16877</v>
      </c>
      <c r="B2412">
        <f t="shared" si="37"/>
        <v>55.766481958170495</v>
      </c>
      <c r="C2412" t="s">
        <v>16878</v>
      </c>
      <c r="D2412" t="s">
        <v>16879</v>
      </c>
      <c r="E2412" t="s">
        <v>16880</v>
      </c>
      <c r="F2412" t="s">
        <v>16881</v>
      </c>
      <c r="G2412" t="s">
        <v>16882</v>
      </c>
      <c r="H2412" t="s">
        <v>16883</v>
      </c>
    </row>
    <row r="2413" spans="1:8" x14ac:dyDescent="0.2">
      <c r="A2413" t="s">
        <v>16884</v>
      </c>
      <c r="B2413">
        <f t="shared" si="37"/>
        <v>55.799815214893094</v>
      </c>
      <c r="C2413" t="s">
        <v>16885</v>
      </c>
      <c r="D2413" t="s">
        <v>16886</v>
      </c>
      <c r="E2413" t="s">
        <v>16887</v>
      </c>
      <c r="F2413" t="s">
        <v>16888</v>
      </c>
      <c r="G2413" t="s">
        <v>16889</v>
      </c>
      <c r="H2413" t="s">
        <v>16890</v>
      </c>
    </row>
    <row r="2414" spans="1:8" x14ac:dyDescent="0.2">
      <c r="A2414" t="s">
        <v>16891</v>
      </c>
      <c r="B2414">
        <f t="shared" si="37"/>
        <v>55.833148471615694</v>
      </c>
      <c r="C2414" t="s">
        <v>16892</v>
      </c>
      <c r="D2414" t="s">
        <v>16893</v>
      </c>
      <c r="E2414" t="s">
        <v>16894</v>
      </c>
      <c r="F2414" t="s">
        <v>16895</v>
      </c>
      <c r="G2414" t="s">
        <v>16896</v>
      </c>
      <c r="H2414" t="s">
        <v>16897</v>
      </c>
    </row>
    <row r="2415" spans="1:8" x14ac:dyDescent="0.2">
      <c r="A2415" t="s">
        <v>16898</v>
      </c>
      <c r="B2415">
        <f t="shared" si="37"/>
        <v>55.866481728338293</v>
      </c>
      <c r="C2415" t="s">
        <v>16899</v>
      </c>
      <c r="D2415" t="s">
        <v>16900</v>
      </c>
      <c r="E2415" t="s">
        <v>16901</v>
      </c>
      <c r="F2415" t="s">
        <v>16902</v>
      </c>
      <c r="G2415" t="s">
        <v>16903</v>
      </c>
      <c r="H2415" t="s">
        <v>16904</v>
      </c>
    </row>
    <row r="2416" spans="1:8" x14ac:dyDescent="0.2">
      <c r="A2416" t="s">
        <v>16905</v>
      </c>
      <c r="B2416">
        <f t="shared" si="37"/>
        <v>55.899814985060893</v>
      </c>
      <c r="C2416" t="s">
        <v>16906</v>
      </c>
      <c r="D2416" t="s">
        <v>16907</v>
      </c>
      <c r="E2416" t="s">
        <v>16908</v>
      </c>
      <c r="F2416" t="s">
        <v>16909</v>
      </c>
      <c r="G2416" t="s">
        <v>16910</v>
      </c>
      <c r="H2416" t="s">
        <v>16911</v>
      </c>
    </row>
    <row r="2417" spans="1:8" x14ac:dyDescent="0.2">
      <c r="A2417" t="s">
        <v>16912</v>
      </c>
      <c r="B2417">
        <f t="shared" si="37"/>
        <v>55.933148241783492</v>
      </c>
      <c r="C2417" t="s">
        <v>16913</v>
      </c>
      <c r="D2417" t="s">
        <v>16914</v>
      </c>
      <c r="E2417" t="s">
        <v>16915</v>
      </c>
      <c r="F2417" t="s">
        <v>16916</v>
      </c>
      <c r="G2417" t="s">
        <v>16917</v>
      </c>
      <c r="H2417" t="s">
        <v>16918</v>
      </c>
    </row>
    <row r="2418" spans="1:8" x14ac:dyDescent="0.2">
      <c r="A2418" t="s">
        <v>16919</v>
      </c>
      <c r="B2418">
        <f t="shared" si="37"/>
        <v>55.966481498505992</v>
      </c>
      <c r="C2418" t="s">
        <v>16920</v>
      </c>
      <c r="D2418" t="s">
        <v>16921</v>
      </c>
      <c r="E2418" t="s">
        <v>16922</v>
      </c>
      <c r="F2418" t="s">
        <v>16923</v>
      </c>
      <c r="G2418" t="s">
        <v>16924</v>
      </c>
      <c r="H2418" t="s">
        <v>16925</v>
      </c>
    </row>
    <row r="2419" spans="1:8" x14ac:dyDescent="0.2">
      <c r="A2419" t="s">
        <v>16926</v>
      </c>
      <c r="B2419">
        <f t="shared" si="37"/>
        <v>55.999814755228606</v>
      </c>
      <c r="C2419" t="s">
        <v>16927</v>
      </c>
      <c r="D2419" t="s">
        <v>16928</v>
      </c>
      <c r="E2419" t="s">
        <v>16929</v>
      </c>
      <c r="F2419" t="s">
        <v>16930</v>
      </c>
      <c r="G2419" t="s">
        <v>16931</v>
      </c>
      <c r="H2419" t="s">
        <v>16932</v>
      </c>
    </row>
    <row r="2420" spans="1:8" x14ac:dyDescent="0.2">
      <c r="A2420" t="s">
        <v>16933</v>
      </c>
      <c r="B2420">
        <f t="shared" si="37"/>
        <v>56.033148011951205</v>
      </c>
      <c r="C2420" t="s">
        <v>16934</v>
      </c>
      <c r="D2420" t="s">
        <v>16935</v>
      </c>
      <c r="E2420" t="s">
        <v>16936</v>
      </c>
      <c r="F2420" t="s">
        <v>16937</v>
      </c>
      <c r="G2420" t="s">
        <v>16938</v>
      </c>
      <c r="H2420" t="s">
        <v>16939</v>
      </c>
    </row>
    <row r="2421" spans="1:8" x14ac:dyDescent="0.2">
      <c r="A2421" t="s">
        <v>16940</v>
      </c>
      <c r="B2421">
        <f t="shared" si="37"/>
        <v>56.066481268673805</v>
      </c>
      <c r="C2421" t="s">
        <v>16941</v>
      </c>
      <c r="D2421" t="s">
        <v>16942</v>
      </c>
      <c r="E2421" t="s">
        <v>16943</v>
      </c>
      <c r="F2421" t="s">
        <v>16944</v>
      </c>
      <c r="G2421" t="s">
        <v>16945</v>
      </c>
      <c r="H2421" t="s">
        <v>16946</v>
      </c>
    </row>
    <row r="2422" spans="1:8" x14ac:dyDescent="0.2">
      <c r="A2422" t="s">
        <v>16947</v>
      </c>
      <c r="B2422">
        <f t="shared" si="37"/>
        <v>56.099814525396404</v>
      </c>
      <c r="C2422" t="s">
        <v>16948</v>
      </c>
      <c r="D2422" t="s">
        <v>16949</v>
      </c>
      <c r="E2422" t="s">
        <v>16950</v>
      </c>
      <c r="F2422" t="s">
        <v>16951</v>
      </c>
      <c r="G2422" t="s">
        <v>16952</v>
      </c>
      <c r="H2422" t="s">
        <v>16953</v>
      </c>
    </row>
    <row r="2423" spans="1:8" x14ac:dyDescent="0.2">
      <c r="A2423" t="s">
        <v>16954</v>
      </c>
      <c r="B2423">
        <f t="shared" si="37"/>
        <v>56.133147782119003</v>
      </c>
      <c r="C2423" t="s">
        <v>16955</v>
      </c>
      <c r="D2423" t="s">
        <v>16956</v>
      </c>
      <c r="E2423" t="s">
        <v>16957</v>
      </c>
      <c r="F2423" t="s">
        <v>16958</v>
      </c>
      <c r="G2423" t="s">
        <v>16959</v>
      </c>
      <c r="H2423" t="s">
        <v>16960</v>
      </c>
    </row>
    <row r="2424" spans="1:8" x14ac:dyDescent="0.2">
      <c r="A2424" t="s">
        <v>16961</v>
      </c>
      <c r="B2424">
        <f t="shared" si="37"/>
        <v>56.166481038841603</v>
      </c>
      <c r="C2424" t="s">
        <v>16962</v>
      </c>
      <c r="D2424" t="s">
        <v>16963</v>
      </c>
      <c r="E2424" t="s">
        <v>16964</v>
      </c>
      <c r="F2424" t="s">
        <v>16965</v>
      </c>
      <c r="G2424" t="s">
        <v>16966</v>
      </c>
      <c r="H2424" t="s">
        <v>16967</v>
      </c>
    </row>
    <row r="2425" spans="1:8" x14ac:dyDescent="0.2">
      <c r="A2425" t="s">
        <v>16968</v>
      </c>
      <c r="B2425">
        <f t="shared" si="37"/>
        <v>56.199814295564202</v>
      </c>
      <c r="C2425" t="s">
        <v>16969</v>
      </c>
      <c r="D2425" t="s">
        <v>16970</v>
      </c>
      <c r="E2425" t="s">
        <v>16971</v>
      </c>
      <c r="F2425" t="s">
        <v>16972</v>
      </c>
      <c r="G2425" t="s">
        <v>16973</v>
      </c>
      <c r="H2425" t="s">
        <v>16974</v>
      </c>
    </row>
    <row r="2426" spans="1:8" x14ac:dyDescent="0.2">
      <c r="A2426" t="s">
        <v>16975</v>
      </c>
      <c r="B2426">
        <f t="shared" si="37"/>
        <v>56.233147552286802</v>
      </c>
      <c r="C2426" t="s">
        <v>16976</v>
      </c>
      <c r="D2426" t="s">
        <v>16977</v>
      </c>
      <c r="E2426" t="s">
        <v>16978</v>
      </c>
      <c r="F2426" t="s">
        <v>16979</v>
      </c>
      <c r="G2426" t="s">
        <v>16980</v>
      </c>
      <c r="H2426" t="s">
        <v>16981</v>
      </c>
    </row>
    <row r="2427" spans="1:8" x14ac:dyDescent="0.2">
      <c r="A2427" t="s">
        <v>16982</v>
      </c>
      <c r="B2427">
        <f t="shared" si="37"/>
        <v>56.266480809009401</v>
      </c>
      <c r="C2427" t="s">
        <v>16983</v>
      </c>
      <c r="D2427" t="s">
        <v>16984</v>
      </c>
      <c r="E2427" t="s">
        <v>16985</v>
      </c>
      <c r="F2427" t="s">
        <v>16986</v>
      </c>
      <c r="G2427" t="s">
        <v>16987</v>
      </c>
      <c r="H2427" t="s">
        <v>16988</v>
      </c>
    </row>
    <row r="2428" spans="1:8" x14ac:dyDescent="0.2">
      <c r="A2428" t="s">
        <v>16989</v>
      </c>
      <c r="B2428">
        <f t="shared" si="37"/>
        <v>56.299814065732001</v>
      </c>
      <c r="C2428" t="s">
        <v>16990</v>
      </c>
      <c r="D2428" t="s">
        <v>16991</v>
      </c>
      <c r="E2428" t="s">
        <v>16992</v>
      </c>
      <c r="F2428" t="s">
        <v>16993</v>
      </c>
      <c r="G2428" t="s">
        <v>16994</v>
      </c>
      <c r="H2428" t="s">
        <v>16995</v>
      </c>
    </row>
    <row r="2429" spans="1:8" x14ac:dyDescent="0.2">
      <c r="A2429" t="s">
        <v>16996</v>
      </c>
      <c r="B2429">
        <f t="shared" si="37"/>
        <v>56.3331473224546</v>
      </c>
      <c r="C2429" t="s">
        <v>16997</v>
      </c>
      <c r="D2429" t="s">
        <v>16998</v>
      </c>
      <c r="E2429" t="s">
        <v>16999</v>
      </c>
      <c r="F2429" t="s">
        <v>17000</v>
      </c>
      <c r="G2429" t="s">
        <v>17001</v>
      </c>
      <c r="H2429" t="s">
        <v>17002</v>
      </c>
    </row>
    <row r="2430" spans="1:8" x14ac:dyDescent="0.2">
      <c r="A2430" t="s">
        <v>17003</v>
      </c>
      <c r="B2430">
        <f t="shared" si="37"/>
        <v>56.3664805791772</v>
      </c>
      <c r="C2430" t="s">
        <v>17004</v>
      </c>
      <c r="D2430" t="s">
        <v>17005</v>
      </c>
      <c r="E2430" t="s">
        <v>17006</v>
      </c>
      <c r="F2430" t="s">
        <v>17007</v>
      </c>
      <c r="G2430" t="s">
        <v>17008</v>
      </c>
      <c r="H2430" t="s">
        <v>17009</v>
      </c>
    </row>
    <row r="2431" spans="1:8" x14ac:dyDescent="0.2">
      <c r="A2431" t="s">
        <v>17010</v>
      </c>
      <c r="B2431">
        <f t="shared" si="37"/>
        <v>56.3998138358997</v>
      </c>
      <c r="C2431" t="s">
        <v>17011</v>
      </c>
      <c r="D2431" t="s">
        <v>17012</v>
      </c>
      <c r="E2431" t="s">
        <v>17013</v>
      </c>
      <c r="F2431" t="s">
        <v>17014</v>
      </c>
      <c r="G2431" t="s">
        <v>17015</v>
      </c>
      <c r="H2431" t="s">
        <v>17016</v>
      </c>
    </row>
    <row r="2432" spans="1:8" x14ac:dyDescent="0.2">
      <c r="A2432" t="s">
        <v>17017</v>
      </c>
      <c r="B2432">
        <f t="shared" si="37"/>
        <v>56.433147092622299</v>
      </c>
      <c r="C2432" t="s">
        <v>17018</v>
      </c>
      <c r="D2432" t="s">
        <v>17019</v>
      </c>
      <c r="E2432" t="s">
        <v>17020</v>
      </c>
      <c r="F2432" t="s">
        <v>17021</v>
      </c>
      <c r="G2432" t="s">
        <v>17022</v>
      </c>
      <c r="H2432" t="s">
        <v>17023</v>
      </c>
    </row>
    <row r="2433" spans="1:8" x14ac:dyDescent="0.2">
      <c r="A2433" t="s">
        <v>17024</v>
      </c>
      <c r="B2433">
        <f t="shared" si="37"/>
        <v>56.466480349344899</v>
      </c>
      <c r="C2433" t="s">
        <v>17025</v>
      </c>
      <c r="D2433" t="s">
        <v>17026</v>
      </c>
      <c r="E2433" t="s">
        <v>17027</v>
      </c>
      <c r="F2433" t="s">
        <v>17028</v>
      </c>
      <c r="G2433" t="s">
        <v>17029</v>
      </c>
      <c r="H2433" t="s">
        <v>17030</v>
      </c>
    </row>
    <row r="2434" spans="1:8" x14ac:dyDescent="0.2">
      <c r="A2434" t="s">
        <v>17031</v>
      </c>
      <c r="B2434">
        <f t="shared" si="37"/>
        <v>56.499813606067498</v>
      </c>
      <c r="C2434" t="s">
        <v>17032</v>
      </c>
      <c r="D2434" t="s">
        <v>17033</v>
      </c>
      <c r="E2434" t="s">
        <v>17034</v>
      </c>
      <c r="F2434" t="s">
        <v>17035</v>
      </c>
      <c r="G2434" t="s">
        <v>17036</v>
      </c>
      <c r="H2434" t="s">
        <v>17037</v>
      </c>
    </row>
    <row r="2435" spans="1:8" x14ac:dyDescent="0.2">
      <c r="A2435" t="s">
        <v>17038</v>
      </c>
      <c r="B2435">
        <f t="shared" ref="B2435:B2498" si="38">A2435-24.6</f>
        <v>56.533146862790097</v>
      </c>
      <c r="C2435" t="s">
        <v>17039</v>
      </c>
      <c r="D2435" t="s">
        <v>17040</v>
      </c>
      <c r="E2435" t="s">
        <v>17041</v>
      </c>
      <c r="F2435" t="s">
        <v>17042</v>
      </c>
      <c r="G2435" t="s">
        <v>17043</v>
      </c>
      <c r="H2435" t="s">
        <v>17044</v>
      </c>
    </row>
    <row r="2436" spans="1:8" x14ac:dyDescent="0.2">
      <c r="A2436" t="s">
        <v>17045</v>
      </c>
      <c r="B2436">
        <f t="shared" si="38"/>
        <v>56.566480119512697</v>
      </c>
      <c r="C2436" t="s">
        <v>17046</v>
      </c>
      <c r="D2436" t="s">
        <v>17047</v>
      </c>
      <c r="E2436" t="s">
        <v>17048</v>
      </c>
      <c r="F2436" t="s">
        <v>17049</v>
      </c>
      <c r="G2436" t="s">
        <v>17050</v>
      </c>
      <c r="H2436" t="s">
        <v>17051</v>
      </c>
    </row>
    <row r="2437" spans="1:8" x14ac:dyDescent="0.2">
      <c r="A2437" t="s">
        <v>17052</v>
      </c>
      <c r="B2437">
        <f t="shared" si="38"/>
        <v>56.599813376235296</v>
      </c>
      <c r="C2437" t="s">
        <v>17053</v>
      </c>
      <c r="D2437" t="s">
        <v>17054</v>
      </c>
      <c r="E2437" t="s">
        <v>17055</v>
      </c>
      <c r="F2437" t="s">
        <v>17056</v>
      </c>
      <c r="G2437" t="s">
        <v>17057</v>
      </c>
      <c r="H2437" t="s">
        <v>17058</v>
      </c>
    </row>
    <row r="2438" spans="1:8" x14ac:dyDescent="0.2">
      <c r="A2438" t="s">
        <v>17059</v>
      </c>
      <c r="B2438">
        <f t="shared" si="38"/>
        <v>56.633146632957896</v>
      </c>
      <c r="C2438" t="s">
        <v>17060</v>
      </c>
      <c r="D2438" t="s">
        <v>17061</v>
      </c>
      <c r="E2438" t="s">
        <v>17062</v>
      </c>
      <c r="F2438" t="s">
        <v>17063</v>
      </c>
      <c r="G2438" t="s">
        <v>17064</v>
      </c>
      <c r="H2438" t="s">
        <v>17065</v>
      </c>
    </row>
    <row r="2439" spans="1:8" x14ac:dyDescent="0.2">
      <c r="A2439" t="s">
        <v>17066</v>
      </c>
      <c r="B2439">
        <f t="shared" si="38"/>
        <v>56.666479889680495</v>
      </c>
      <c r="C2439" t="s">
        <v>17067</v>
      </c>
      <c r="D2439" t="s">
        <v>17068</v>
      </c>
      <c r="E2439" t="s">
        <v>17069</v>
      </c>
      <c r="F2439" t="s">
        <v>17070</v>
      </c>
      <c r="G2439" t="s">
        <v>17071</v>
      </c>
      <c r="H2439" t="s">
        <v>17072</v>
      </c>
    </row>
    <row r="2440" spans="1:8" x14ac:dyDescent="0.2">
      <c r="A2440" t="s">
        <v>17073</v>
      </c>
      <c r="B2440">
        <f t="shared" si="38"/>
        <v>56.699813146403095</v>
      </c>
      <c r="C2440" t="s">
        <v>17074</v>
      </c>
      <c r="D2440" t="s">
        <v>17075</v>
      </c>
      <c r="E2440" t="s">
        <v>17076</v>
      </c>
      <c r="F2440" t="s">
        <v>17077</v>
      </c>
      <c r="G2440" t="s">
        <v>17078</v>
      </c>
      <c r="H2440" t="s">
        <v>17079</v>
      </c>
    </row>
    <row r="2441" spans="1:8" x14ac:dyDescent="0.2">
      <c r="A2441" t="s">
        <v>17080</v>
      </c>
      <c r="B2441">
        <f t="shared" si="38"/>
        <v>56.733146403125694</v>
      </c>
      <c r="C2441" t="s">
        <v>17081</v>
      </c>
      <c r="D2441" t="s">
        <v>17082</v>
      </c>
      <c r="E2441" t="s">
        <v>17083</v>
      </c>
      <c r="F2441" t="s">
        <v>17084</v>
      </c>
      <c r="G2441" t="s">
        <v>17085</v>
      </c>
      <c r="H2441" t="s">
        <v>17086</v>
      </c>
    </row>
    <row r="2442" spans="1:8" x14ac:dyDescent="0.2">
      <c r="A2442" t="s">
        <v>17087</v>
      </c>
      <c r="B2442">
        <f t="shared" si="38"/>
        <v>56.766479659848294</v>
      </c>
      <c r="C2442" t="s">
        <v>17088</v>
      </c>
      <c r="D2442" t="s">
        <v>17089</v>
      </c>
      <c r="E2442" t="s">
        <v>17090</v>
      </c>
      <c r="F2442" t="s">
        <v>17091</v>
      </c>
      <c r="G2442" t="s">
        <v>17092</v>
      </c>
      <c r="H2442" t="s">
        <v>17093</v>
      </c>
    </row>
    <row r="2443" spans="1:8" x14ac:dyDescent="0.2">
      <c r="A2443" t="s">
        <v>17094</v>
      </c>
      <c r="B2443">
        <f t="shared" si="38"/>
        <v>56.799812916570893</v>
      </c>
      <c r="C2443" t="s">
        <v>17095</v>
      </c>
      <c r="D2443" t="s">
        <v>17096</v>
      </c>
      <c r="E2443" t="s">
        <v>17097</v>
      </c>
      <c r="F2443" t="s">
        <v>17098</v>
      </c>
      <c r="G2443" t="s">
        <v>17099</v>
      </c>
      <c r="H2443" t="s">
        <v>17100</v>
      </c>
    </row>
    <row r="2444" spans="1:8" x14ac:dyDescent="0.2">
      <c r="A2444" t="s">
        <v>17101</v>
      </c>
      <c r="B2444">
        <f t="shared" si="38"/>
        <v>56.833146173293493</v>
      </c>
      <c r="C2444" t="s">
        <v>17102</v>
      </c>
      <c r="D2444" t="s">
        <v>17103</v>
      </c>
      <c r="E2444" t="s">
        <v>17104</v>
      </c>
      <c r="F2444" t="s">
        <v>17105</v>
      </c>
      <c r="G2444" t="s">
        <v>17106</v>
      </c>
      <c r="H2444" t="s">
        <v>17107</v>
      </c>
    </row>
    <row r="2445" spans="1:8" x14ac:dyDescent="0.2">
      <c r="A2445" t="s">
        <v>17108</v>
      </c>
      <c r="B2445">
        <f t="shared" si="38"/>
        <v>56.866479430015993</v>
      </c>
      <c r="C2445" t="s">
        <v>17109</v>
      </c>
      <c r="D2445" t="s">
        <v>17110</v>
      </c>
      <c r="E2445" t="s">
        <v>17111</v>
      </c>
      <c r="F2445" t="s">
        <v>17112</v>
      </c>
      <c r="G2445" t="s">
        <v>17113</v>
      </c>
      <c r="H2445" t="s">
        <v>17114</v>
      </c>
    </row>
    <row r="2446" spans="1:8" x14ac:dyDescent="0.2">
      <c r="A2446" t="s">
        <v>17115</v>
      </c>
      <c r="B2446">
        <f t="shared" si="38"/>
        <v>56.899812686738592</v>
      </c>
      <c r="C2446" t="s">
        <v>17116</v>
      </c>
      <c r="D2446" t="s">
        <v>17117</v>
      </c>
      <c r="E2446" t="s">
        <v>17118</v>
      </c>
      <c r="F2446" t="s">
        <v>17119</v>
      </c>
      <c r="G2446" t="s">
        <v>17120</v>
      </c>
      <c r="H2446" t="s">
        <v>17121</v>
      </c>
    </row>
    <row r="2447" spans="1:8" x14ac:dyDescent="0.2">
      <c r="A2447" t="s">
        <v>17122</v>
      </c>
      <c r="B2447">
        <f t="shared" si="38"/>
        <v>56.933145943461192</v>
      </c>
      <c r="C2447" t="s">
        <v>17123</v>
      </c>
      <c r="D2447" t="s">
        <v>17124</v>
      </c>
      <c r="E2447" t="s">
        <v>17125</v>
      </c>
      <c r="F2447" t="s">
        <v>17126</v>
      </c>
      <c r="G2447" t="s">
        <v>17127</v>
      </c>
      <c r="H2447" t="s">
        <v>17128</v>
      </c>
    </row>
    <row r="2448" spans="1:8" x14ac:dyDescent="0.2">
      <c r="A2448" t="s">
        <v>17129</v>
      </c>
      <c r="B2448">
        <f t="shared" si="38"/>
        <v>56.966479200183805</v>
      </c>
      <c r="C2448" t="s">
        <v>17130</v>
      </c>
      <c r="D2448" t="s">
        <v>17131</v>
      </c>
      <c r="E2448" t="s">
        <v>17132</v>
      </c>
      <c r="F2448" t="s">
        <v>17133</v>
      </c>
      <c r="G2448" t="s">
        <v>17134</v>
      </c>
      <c r="H2448" t="s">
        <v>17135</v>
      </c>
    </row>
    <row r="2449" spans="1:8" x14ac:dyDescent="0.2">
      <c r="A2449" t="s">
        <v>17136</v>
      </c>
      <c r="B2449">
        <f t="shared" si="38"/>
        <v>56.999812456906405</v>
      </c>
      <c r="C2449" t="s">
        <v>17137</v>
      </c>
      <c r="D2449" t="s">
        <v>17138</v>
      </c>
      <c r="E2449" t="s">
        <v>17139</v>
      </c>
      <c r="F2449" t="s">
        <v>17140</v>
      </c>
      <c r="G2449" t="s">
        <v>17141</v>
      </c>
      <c r="H2449" t="s">
        <v>17142</v>
      </c>
    </row>
    <row r="2450" spans="1:8" x14ac:dyDescent="0.2">
      <c r="A2450" t="s">
        <v>17143</v>
      </c>
      <c r="B2450">
        <f t="shared" si="38"/>
        <v>57.033145713629004</v>
      </c>
      <c r="C2450" t="s">
        <v>17144</v>
      </c>
      <c r="D2450" t="s">
        <v>17145</v>
      </c>
      <c r="E2450" t="s">
        <v>17146</v>
      </c>
      <c r="F2450" t="s">
        <v>17147</v>
      </c>
      <c r="G2450" t="s">
        <v>17148</v>
      </c>
      <c r="H2450" t="s">
        <v>17149</v>
      </c>
    </row>
    <row r="2451" spans="1:8" x14ac:dyDescent="0.2">
      <c r="A2451" t="s">
        <v>17150</v>
      </c>
      <c r="B2451">
        <f t="shared" si="38"/>
        <v>57.066478970351604</v>
      </c>
      <c r="C2451" t="s">
        <v>17151</v>
      </c>
      <c r="D2451" t="s">
        <v>17152</v>
      </c>
      <c r="E2451" t="s">
        <v>17153</v>
      </c>
      <c r="F2451" t="s">
        <v>17154</v>
      </c>
      <c r="G2451" t="s">
        <v>17155</v>
      </c>
      <c r="H2451" t="s">
        <v>17156</v>
      </c>
    </row>
    <row r="2452" spans="1:8" x14ac:dyDescent="0.2">
      <c r="A2452" t="s">
        <v>17157</v>
      </c>
      <c r="B2452">
        <f t="shared" si="38"/>
        <v>57.099812227074203</v>
      </c>
      <c r="C2452" t="s">
        <v>17158</v>
      </c>
      <c r="D2452" t="s">
        <v>17159</v>
      </c>
      <c r="E2452" t="s">
        <v>17160</v>
      </c>
      <c r="F2452" t="s">
        <v>17161</v>
      </c>
      <c r="G2452" t="s">
        <v>17162</v>
      </c>
      <c r="H2452" t="s">
        <v>17163</v>
      </c>
    </row>
    <row r="2453" spans="1:8" x14ac:dyDescent="0.2">
      <c r="A2453" t="s">
        <v>17164</v>
      </c>
      <c r="B2453">
        <f t="shared" si="38"/>
        <v>57.133145483796802</v>
      </c>
      <c r="C2453" t="s">
        <v>17165</v>
      </c>
      <c r="D2453" t="s">
        <v>17166</v>
      </c>
      <c r="E2453" t="s">
        <v>17167</v>
      </c>
      <c r="F2453" t="s">
        <v>17168</v>
      </c>
      <c r="G2453" t="s">
        <v>17169</v>
      </c>
      <c r="H2453" t="s">
        <v>17170</v>
      </c>
    </row>
    <row r="2454" spans="1:8" x14ac:dyDescent="0.2">
      <c r="A2454" t="s">
        <v>17171</v>
      </c>
      <c r="B2454">
        <f t="shared" si="38"/>
        <v>57.166478740519402</v>
      </c>
      <c r="C2454" t="s">
        <v>17172</v>
      </c>
      <c r="D2454" t="s">
        <v>17173</v>
      </c>
      <c r="E2454" t="s">
        <v>17174</v>
      </c>
      <c r="F2454" t="s">
        <v>17175</v>
      </c>
      <c r="G2454" t="s">
        <v>17176</v>
      </c>
      <c r="H2454" t="s">
        <v>17177</v>
      </c>
    </row>
    <row r="2455" spans="1:8" x14ac:dyDescent="0.2">
      <c r="A2455" t="s">
        <v>17178</v>
      </c>
      <c r="B2455">
        <f t="shared" si="38"/>
        <v>57.199811997242001</v>
      </c>
      <c r="C2455" t="s">
        <v>17179</v>
      </c>
      <c r="D2455" t="s">
        <v>17180</v>
      </c>
      <c r="E2455" t="s">
        <v>17181</v>
      </c>
      <c r="F2455" t="s">
        <v>17182</v>
      </c>
      <c r="G2455" t="s">
        <v>17183</v>
      </c>
      <c r="H2455" t="s">
        <v>17184</v>
      </c>
    </row>
    <row r="2456" spans="1:8" x14ac:dyDescent="0.2">
      <c r="A2456" t="s">
        <v>17185</v>
      </c>
      <c r="B2456">
        <f t="shared" si="38"/>
        <v>57.233145253964601</v>
      </c>
      <c r="C2456" t="s">
        <v>17186</v>
      </c>
      <c r="D2456" t="s">
        <v>17187</v>
      </c>
      <c r="E2456" t="s">
        <v>17188</v>
      </c>
      <c r="F2456" t="s">
        <v>17189</v>
      </c>
      <c r="G2456" t="s">
        <v>17190</v>
      </c>
      <c r="H2456" t="s">
        <v>17191</v>
      </c>
    </row>
    <row r="2457" spans="1:8" x14ac:dyDescent="0.2">
      <c r="A2457" t="s">
        <v>17192</v>
      </c>
      <c r="B2457">
        <f t="shared" si="38"/>
        <v>57.2664785106872</v>
      </c>
      <c r="C2457" t="s">
        <v>17193</v>
      </c>
      <c r="D2457" t="s">
        <v>17194</v>
      </c>
      <c r="E2457" t="s">
        <v>17195</v>
      </c>
      <c r="F2457" t="s">
        <v>17196</v>
      </c>
      <c r="G2457" t="s">
        <v>17197</v>
      </c>
      <c r="H2457" t="s">
        <v>17198</v>
      </c>
    </row>
    <row r="2458" spans="1:8" x14ac:dyDescent="0.2">
      <c r="A2458" t="s">
        <v>17199</v>
      </c>
      <c r="B2458">
        <f t="shared" si="38"/>
        <v>57.2998117674097</v>
      </c>
      <c r="C2458" t="s">
        <v>17200</v>
      </c>
      <c r="D2458" t="s">
        <v>17201</v>
      </c>
      <c r="E2458" t="s">
        <v>17202</v>
      </c>
      <c r="F2458" t="s">
        <v>17203</v>
      </c>
      <c r="G2458" t="s">
        <v>17204</v>
      </c>
      <c r="H2458" t="s">
        <v>17205</v>
      </c>
    </row>
    <row r="2459" spans="1:8" x14ac:dyDescent="0.2">
      <c r="A2459" t="s">
        <v>17206</v>
      </c>
      <c r="B2459">
        <f t="shared" si="38"/>
        <v>57.3331450241323</v>
      </c>
      <c r="C2459" t="s">
        <v>17207</v>
      </c>
      <c r="D2459" t="s">
        <v>17208</v>
      </c>
      <c r="E2459" t="s">
        <v>17209</v>
      </c>
      <c r="F2459" t="s">
        <v>17210</v>
      </c>
      <c r="G2459" t="s">
        <v>17211</v>
      </c>
      <c r="H2459" t="s">
        <v>17212</v>
      </c>
    </row>
    <row r="2460" spans="1:8" x14ac:dyDescent="0.2">
      <c r="A2460" t="s">
        <v>17213</v>
      </c>
      <c r="B2460">
        <f t="shared" si="38"/>
        <v>57.366478280854899</v>
      </c>
      <c r="C2460" t="s">
        <v>17214</v>
      </c>
      <c r="D2460" t="s">
        <v>17215</v>
      </c>
      <c r="E2460" t="s">
        <v>17216</v>
      </c>
      <c r="F2460" t="s">
        <v>17217</v>
      </c>
      <c r="G2460" t="s">
        <v>17218</v>
      </c>
      <c r="H2460" t="s">
        <v>17219</v>
      </c>
    </row>
    <row r="2461" spans="1:8" x14ac:dyDescent="0.2">
      <c r="A2461" t="s">
        <v>17220</v>
      </c>
      <c r="B2461">
        <f t="shared" si="38"/>
        <v>57.399811537577499</v>
      </c>
      <c r="C2461" t="s">
        <v>17221</v>
      </c>
      <c r="D2461" t="s">
        <v>17222</v>
      </c>
      <c r="E2461" t="s">
        <v>17223</v>
      </c>
      <c r="F2461" t="s">
        <v>17224</v>
      </c>
      <c r="G2461" t="s">
        <v>17225</v>
      </c>
      <c r="H2461" t="s">
        <v>17226</v>
      </c>
    </row>
    <row r="2462" spans="1:8" x14ac:dyDescent="0.2">
      <c r="A2462" t="s">
        <v>17227</v>
      </c>
      <c r="B2462">
        <f t="shared" si="38"/>
        <v>57.433144794300098</v>
      </c>
      <c r="C2462" t="s">
        <v>17228</v>
      </c>
      <c r="D2462" t="s">
        <v>17229</v>
      </c>
      <c r="E2462" t="s">
        <v>17230</v>
      </c>
      <c r="F2462" t="s">
        <v>17231</v>
      </c>
      <c r="G2462" t="s">
        <v>17232</v>
      </c>
      <c r="H2462" t="s">
        <v>17233</v>
      </c>
    </row>
    <row r="2463" spans="1:8" x14ac:dyDescent="0.2">
      <c r="A2463" t="s">
        <v>17234</v>
      </c>
      <c r="B2463">
        <f t="shared" si="38"/>
        <v>57.466478051022698</v>
      </c>
      <c r="C2463" t="s">
        <v>17235</v>
      </c>
      <c r="D2463" t="s">
        <v>17236</v>
      </c>
      <c r="E2463" t="s">
        <v>17237</v>
      </c>
      <c r="F2463" t="s">
        <v>17238</v>
      </c>
      <c r="G2463" t="s">
        <v>17239</v>
      </c>
      <c r="H2463" t="s">
        <v>17240</v>
      </c>
    </row>
    <row r="2464" spans="1:8" x14ac:dyDescent="0.2">
      <c r="A2464" t="s">
        <v>17241</v>
      </c>
      <c r="B2464">
        <f t="shared" si="38"/>
        <v>57.499811307745297</v>
      </c>
      <c r="C2464" t="s">
        <v>17242</v>
      </c>
      <c r="D2464" t="s">
        <v>17243</v>
      </c>
      <c r="E2464" t="s">
        <v>17244</v>
      </c>
      <c r="F2464" t="s">
        <v>17245</v>
      </c>
      <c r="G2464" t="s">
        <v>17246</v>
      </c>
      <c r="H2464" t="s">
        <v>17247</v>
      </c>
    </row>
    <row r="2465" spans="1:8" x14ac:dyDescent="0.2">
      <c r="A2465" t="s">
        <v>17248</v>
      </c>
      <c r="B2465">
        <f t="shared" si="38"/>
        <v>57.533144564467896</v>
      </c>
      <c r="C2465" t="s">
        <v>17249</v>
      </c>
      <c r="D2465" t="s">
        <v>17250</v>
      </c>
      <c r="E2465" t="s">
        <v>17251</v>
      </c>
      <c r="F2465" t="s">
        <v>17252</v>
      </c>
      <c r="G2465" t="s">
        <v>17253</v>
      </c>
      <c r="H2465" t="s">
        <v>17254</v>
      </c>
    </row>
    <row r="2466" spans="1:8" x14ac:dyDescent="0.2">
      <c r="A2466" t="s">
        <v>17255</v>
      </c>
      <c r="B2466">
        <f t="shared" si="38"/>
        <v>57.566477821190496</v>
      </c>
      <c r="C2466" t="s">
        <v>17256</v>
      </c>
      <c r="D2466" t="s">
        <v>17257</v>
      </c>
      <c r="E2466" t="s">
        <v>17258</v>
      </c>
      <c r="F2466" t="s">
        <v>17259</v>
      </c>
      <c r="G2466" t="s">
        <v>17260</v>
      </c>
      <c r="H2466" t="s">
        <v>17261</v>
      </c>
    </row>
    <row r="2467" spans="1:8" x14ac:dyDescent="0.2">
      <c r="A2467" t="s">
        <v>17262</v>
      </c>
      <c r="B2467">
        <f t="shared" si="38"/>
        <v>57.599811077913095</v>
      </c>
      <c r="C2467" t="s">
        <v>17263</v>
      </c>
      <c r="D2467" t="s">
        <v>17264</v>
      </c>
      <c r="E2467" t="s">
        <v>17265</v>
      </c>
      <c r="F2467" t="s">
        <v>17266</v>
      </c>
      <c r="G2467" t="s">
        <v>17267</v>
      </c>
      <c r="H2467" t="s">
        <v>17268</v>
      </c>
    </row>
    <row r="2468" spans="1:8" x14ac:dyDescent="0.2">
      <c r="A2468" t="s">
        <v>17269</v>
      </c>
      <c r="B2468">
        <f t="shared" si="38"/>
        <v>57.633144334635695</v>
      </c>
      <c r="C2468" t="s">
        <v>17270</v>
      </c>
      <c r="D2468" t="s">
        <v>17271</v>
      </c>
      <c r="E2468" t="s">
        <v>17272</v>
      </c>
      <c r="F2468" t="s">
        <v>17273</v>
      </c>
      <c r="G2468" t="s">
        <v>17274</v>
      </c>
      <c r="H2468" t="s">
        <v>17275</v>
      </c>
    </row>
    <row r="2469" spans="1:8" x14ac:dyDescent="0.2">
      <c r="A2469" t="s">
        <v>17276</v>
      </c>
      <c r="B2469">
        <f t="shared" si="38"/>
        <v>57.666477591358294</v>
      </c>
      <c r="C2469" t="s">
        <v>17277</v>
      </c>
      <c r="D2469" t="s">
        <v>17278</v>
      </c>
      <c r="E2469" t="s">
        <v>17279</v>
      </c>
      <c r="F2469" t="s">
        <v>17280</v>
      </c>
      <c r="G2469" t="s">
        <v>17281</v>
      </c>
      <c r="H2469" t="s">
        <v>17282</v>
      </c>
    </row>
    <row r="2470" spans="1:8" x14ac:dyDescent="0.2">
      <c r="A2470" t="s">
        <v>17283</v>
      </c>
      <c r="B2470">
        <f t="shared" si="38"/>
        <v>57.699810848080894</v>
      </c>
      <c r="C2470" t="s">
        <v>17284</v>
      </c>
      <c r="D2470" t="s">
        <v>17285</v>
      </c>
      <c r="E2470" t="s">
        <v>17286</v>
      </c>
      <c r="F2470" t="s">
        <v>17287</v>
      </c>
      <c r="G2470" t="s">
        <v>17288</v>
      </c>
      <c r="H2470" t="s">
        <v>17289</v>
      </c>
    </row>
    <row r="2471" spans="1:8" x14ac:dyDescent="0.2">
      <c r="A2471" t="s">
        <v>17290</v>
      </c>
      <c r="B2471">
        <f t="shared" si="38"/>
        <v>57.733144104803493</v>
      </c>
      <c r="C2471" t="s">
        <v>17291</v>
      </c>
      <c r="D2471" t="s">
        <v>17292</v>
      </c>
      <c r="E2471" t="s">
        <v>17293</v>
      </c>
      <c r="F2471" t="s">
        <v>17294</v>
      </c>
      <c r="G2471" t="s">
        <v>17295</v>
      </c>
      <c r="H2471" t="s">
        <v>17296</v>
      </c>
    </row>
    <row r="2472" spans="1:8" x14ac:dyDescent="0.2">
      <c r="A2472" t="s">
        <v>17297</v>
      </c>
      <c r="B2472">
        <f t="shared" si="38"/>
        <v>57.766477361525993</v>
      </c>
      <c r="C2472" t="s">
        <v>17298</v>
      </c>
      <c r="D2472" t="s">
        <v>17299</v>
      </c>
      <c r="E2472" t="s">
        <v>17300</v>
      </c>
      <c r="F2472" t="s">
        <v>17301</v>
      </c>
      <c r="G2472" t="s">
        <v>17302</v>
      </c>
      <c r="H2472" t="s">
        <v>17303</v>
      </c>
    </row>
    <row r="2473" spans="1:8" x14ac:dyDescent="0.2">
      <c r="A2473" t="s">
        <v>17304</v>
      </c>
      <c r="B2473">
        <f t="shared" si="38"/>
        <v>57.799810618248593</v>
      </c>
      <c r="C2473" t="s">
        <v>17305</v>
      </c>
      <c r="D2473" t="s">
        <v>17306</v>
      </c>
      <c r="E2473" t="s">
        <v>17307</v>
      </c>
      <c r="F2473" t="s">
        <v>17308</v>
      </c>
      <c r="G2473" t="s">
        <v>17309</v>
      </c>
      <c r="H2473" t="s">
        <v>17310</v>
      </c>
    </row>
    <row r="2474" spans="1:8" x14ac:dyDescent="0.2">
      <c r="A2474" t="s">
        <v>17311</v>
      </c>
      <c r="B2474">
        <f t="shared" si="38"/>
        <v>57.833143874971192</v>
      </c>
      <c r="C2474" t="s">
        <v>17312</v>
      </c>
      <c r="D2474" t="s">
        <v>17313</v>
      </c>
      <c r="E2474" t="s">
        <v>17314</v>
      </c>
      <c r="F2474" t="s">
        <v>17315</v>
      </c>
      <c r="G2474" t="s">
        <v>17316</v>
      </c>
      <c r="H2474" t="s">
        <v>17317</v>
      </c>
    </row>
    <row r="2475" spans="1:8" x14ac:dyDescent="0.2">
      <c r="A2475" t="s">
        <v>17318</v>
      </c>
      <c r="B2475">
        <f t="shared" si="38"/>
        <v>57.866477131693792</v>
      </c>
      <c r="C2475" t="s">
        <v>17319</v>
      </c>
      <c r="D2475" t="s">
        <v>17320</v>
      </c>
      <c r="E2475" t="s">
        <v>17321</v>
      </c>
      <c r="F2475" t="s">
        <v>17322</v>
      </c>
      <c r="G2475" t="s">
        <v>17323</v>
      </c>
      <c r="H2475" t="s">
        <v>17324</v>
      </c>
    </row>
    <row r="2476" spans="1:8" x14ac:dyDescent="0.2">
      <c r="A2476" t="s">
        <v>17325</v>
      </c>
      <c r="B2476">
        <f t="shared" si="38"/>
        <v>57.899810388416405</v>
      </c>
      <c r="C2476" t="s">
        <v>17326</v>
      </c>
      <c r="D2476" t="s">
        <v>17327</v>
      </c>
      <c r="E2476" t="s">
        <v>17328</v>
      </c>
      <c r="F2476" t="s">
        <v>17329</v>
      </c>
      <c r="G2476" t="s">
        <v>17330</v>
      </c>
      <c r="H2476" t="s">
        <v>17331</v>
      </c>
    </row>
    <row r="2477" spans="1:8" x14ac:dyDescent="0.2">
      <c r="A2477" t="s">
        <v>17332</v>
      </c>
      <c r="B2477">
        <f t="shared" si="38"/>
        <v>57.933143645139005</v>
      </c>
      <c r="C2477" t="s">
        <v>17333</v>
      </c>
      <c r="D2477" t="s">
        <v>17334</v>
      </c>
      <c r="E2477" t="s">
        <v>17335</v>
      </c>
      <c r="F2477" t="s">
        <v>17336</v>
      </c>
      <c r="G2477" t="s">
        <v>17337</v>
      </c>
      <c r="H2477" t="s">
        <v>17338</v>
      </c>
    </row>
    <row r="2478" spans="1:8" x14ac:dyDescent="0.2">
      <c r="A2478" t="s">
        <v>17339</v>
      </c>
      <c r="B2478">
        <f t="shared" si="38"/>
        <v>57.966476901861604</v>
      </c>
      <c r="C2478" t="s">
        <v>17340</v>
      </c>
      <c r="D2478" t="s">
        <v>17341</v>
      </c>
      <c r="E2478" t="s">
        <v>17342</v>
      </c>
      <c r="F2478" t="s">
        <v>17343</v>
      </c>
      <c r="G2478" t="s">
        <v>17344</v>
      </c>
      <c r="H2478" t="s">
        <v>17345</v>
      </c>
    </row>
    <row r="2479" spans="1:8" x14ac:dyDescent="0.2">
      <c r="A2479" t="s">
        <v>17346</v>
      </c>
      <c r="B2479">
        <f t="shared" si="38"/>
        <v>57.999810158584204</v>
      </c>
      <c r="C2479" t="s">
        <v>17347</v>
      </c>
      <c r="D2479" t="s">
        <v>17348</v>
      </c>
      <c r="E2479" t="s">
        <v>17349</v>
      </c>
      <c r="F2479" t="s">
        <v>17350</v>
      </c>
      <c r="G2479" t="s">
        <v>17351</v>
      </c>
      <c r="H2479" t="s">
        <v>17352</v>
      </c>
    </row>
    <row r="2480" spans="1:8" x14ac:dyDescent="0.2">
      <c r="A2480" t="s">
        <v>17353</v>
      </c>
      <c r="B2480">
        <f t="shared" si="38"/>
        <v>58.033143415306803</v>
      </c>
      <c r="C2480" t="s">
        <v>17354</v>
      </c>
      <c r="D2480" t="s">
        <v>17355</v>
      </c>
      <c r="E2480" t="s">
        <v>17356</v>
      </c>
      <c r="F2480" t="s">
        <v>17357</v>
      </c>
      <c r="G2480" t="s">
        <v>17358</v>
      </c>
      <c r="H2480" t="s">
        <v>17359</v>
      </c>
    </row>
    <row r="2481" spans="1:8" x14ac:dyDescent="0.2">
      <c r="A2481" t="s">
        <v>17360</v>
      </c>
      <c r="B2481">
        <f t="shared" si="38"/>
        <v>58.066476672029403</v>
      </c>
      <c r="C2481" t="s">
        <v>17361</v>
      </c>
      <c r="D2481" t="s">
        <v>17362</v>
      </c>
      <c r="E2481" t="s">
        <v>17363</v>
      </c>
      <c r="F2481" t="s">
        <v>17364</v>
      </c>
      <c r="G2481" t="s">
        <v>17365</v>
      </c>
      <c r="H2481" t="s">
        <v>17366</v>
      </c>
    </row>
    <row r="2482" spans="1:8" x14ac:dyDescent="0.2">
      <c r="A2482" t="s">
        <v>17367</v>
      </c>
      <c r="B2482">
        <f t="shared" si="38"/>
        <v>58.099809928752002</v>
      </c>
      <c r="C2482" t="s">
        <v>17368</v>
      </c>
      <c r="D2482" t="s">
        <v>17369</v>
      </c>
      <c r="E2482" t="s">
        <v>17370</v>
      </c>
      <c r="F2482" t="s">
        <v>17371</v>
      </c>
      <c r="G2482" t="s">
        <v>17372</v>
      </c>
      <c r="H2482" t="s">
        <v>17373</v>
      </c>
    </row>
    <row r="2483" spans="1:8" x14ac:dyDescent="0.2">
      <c r="A2483" t="s">
        <v>17374</v>
      </c>
      <c r="B2483">
        <f t="shared" si="38"/>
        <v>58.133143185474601</v>
      </c>
      <c r="C2483" t="s">
        <v>17375</v>
      </c>
      <c r="D2483" t="s">
        <v>17376</v>
      </c>
      <c r="E2483" t="s">
        <v>17377</v>
      </c>
      <c r="F2483" t="s">
        <v>17378</v>
      </c>
      <c r="G2483" t="s">
        <v>17379</v>
      </c>
      <c r="H2483" t="s">
        <v>17380</v>
      </c>
    </row>
    <row r="2484" spans="1:8" x14ac:dyDescent="0.2">
      <c r="A2484" t="s">
        <v>17381</v>
      </c>
      <c r="B2484">
        <f t="shared" si="38"/>
        <v>58.166476442197101</v>
      </c>
      <c r="C2484" t="s">
        <v>17382</v>
      </c>
      <c r="D2484" t="s">
        <v>17383</v>
      </c>
      <c r="E2484" t="s">
        <v>17384</v>
      </c>
      <c r="F2484" t="s">
        <v>17385</v>
      </c>
      <c r="G2484" t="s">
        <v>17386</v>
      </c>
      <c r="H2484" t="s">
        <v>17387</v>
      </c>
    </row>
    <row r="2485" spans="1:8" x14ac:dyDescent="0.2">
      <c r="A2485" t="s">
        <v>17388</v>
      </c>
      <c r="B2485">
        <f t="shared" si="38"/>
        <v>58.199809698919701</v>
      </c>
      <c r="C2485" t="s">
        <v>17389</v>
      </c>
      <c r="D2485" t="s">
        <v>17390</v>
      </c>
      <c r="E2485" t="s">
        <v>17391</v>
      </c>
      <c r="F2485" t="s">
        <v>17392</v>
      </c>
      <c r="G2485" t="s">
        <v>17393</v>
      </c>
      <c r="H2485" t="s">
        <v>17394</v>
      </c>
    </row>
    <row r="2486" spans="1:8" x14ac:dyDescent="0.2">
      <c r="A2486" t="s">
        <v>17395</v>
      </c>
      <c r="B2486">
        <f t="shared" si="38"/>
        <v>58.2331429556423</v>
      </c>
      <c r="C2486" t="s">
        <v>17396</v>
      </c>
      <c r="D2486" t="s">
        <v>17397</v>
      </c>
      <c r="E2486" t="s">
        <v>17398</v>
      </c>
      <c r="F2486" t="s">
        <v>17399</v>
      </c>
      <c r="G2486" t="s">
        <v>17400</v>
      </c>
      <c r="H2486" t="s">
        <v>17401</v>
      </c>
    </row>
    <row r="2487" spans="1:8" x14ac:dyDescent="0.2">
      <c r="A2487" t="s">
        <v>17402</v>
      </c>
      <c r="B2487">
        <f t="shared" si="38"/>
        <v>58.2664762123649</v>
      </c>
      <c r="C2487" t="s">
        <v>17403</v>
      </c>
      <c r="D2487" t="s">
        <v>17404</v>
      </c>
      <c r="E2487" t="s">
        <v>17405</v>
      </c>
      <c r="F2487" t="s">
        <v>17406</v>
      </c>
      <c r="G2487" t="s">
        <v>17407</v>
      </c>
      <c r="H2487" t="s">
        <v>17408</v>
      </c>
    </row>
    <row r="2488" spans="1:8" x14ac:dyDescent="0.2">
      <c r="A2488" t="s">
        <v>17409</v>
      </c>
      <c r="B2488">
        <f t="shared" si="38"/>
        <v>58.299809469087499</v>
      </c>
      <c r="C2488" t="s">
        <v>17410</v>
      </c>
      <c r="D2488" t="s">
        <v>17411</v>
      </c>
      <c r="E2488" t="s">
        <v>17412</v>
      </c>
      <c r="F2488" t="s">
        <v>17413</v>
      </c>
      <c r="G2488" t="s">
        <v>17414</v>
      </c>
      <c r="H2488" t="s">
        <v>17415</v>
      </c>
    </row>
    <row r="2489" spans="1:8" x14ac:dyDescent="0.2">
      <c r="A2489" t="s">
        <v>17416</v>
      </c>
      <c r="B2489">
        <f t="shared" si="38"/>
        <v>58.333142725810099</v>
      </c>
      <c r="C2489" t="s">
        <v>17417</v>
      </c>
      <c r="D2489" t="s">
        <v>17418</v>
      </c>
      <c r="E2489" t="s">
        <v>17419</v>
      </c>
      <c r="F2489" t="s">
        <v>17420</v>
      </c>
      <c r="G2489" t="s">
        <v>17421</v>
      </c>
      <c r="H2489" t="s">
        <v>17422</v>
      </c>
    </row>
    <row r="2490" spans="1:8" x14ac:dyDescent="0.2">
      <c r="A2490" t="s">
        <v>17423</v>
      </c>
      <c r="B2490">
        <f t="shared" si="38"/>
        <v>58.366475982532698</v>
      </c>
      <c r="C2490" t="s">
        <v>17424</v>
      </c>
      <c r="D2490" t="s">
        <v>17425</v>
      </c>
      <c r="E2490" t="s">
        <v>17426</v>
      </c>
      <c r="F2490" t="s">
        <v>17427</v>
      </c>
      <c r="G2490" t="s">
        <v>17428</v>
      </c>
      <c r="H2490" t="s">
        <v>17429</v>
      </c>
    </row>
    <row r="2491" spans="1:8" x14ac:dyDescent="0.2">
      <c r="A2491" t="s">
        <v>17430</v>
      </c>
      <c r="B2491">
        <f t="shared" si="38"/>
        <v>58.399809239255298</v>
      </c>
      <c r="C2491" t="s">
        <v>17431</v>
      </c>
      <c r="D2491" t="s">
        <v>17432</v>
      </c>
      <c r="E2491" t="s">
        <v>17433</v>
      </c>
      <c r="F2491" t="s">
        <v>17434</v>
      </c>
      <c r="G2491" t="s">
        <v>17435</v>
      </c>
      <c r="H2491" t="s">
        <v>17436</v>
      </c>
    </row>
    <row r="2492" spans="1:8" x14ac:dyDescent="0.2">
      <c r="A2492" t="s">
        <v>17437</v>
      </c>
      <c r="B2492">
        <f t="shared" si="38"/>
        <v>58.433142495977897</v>
      </c>
      <c r="C2492" t="s">
        <v>17438</v>
      </c>
      <c r="D2492" t="s">
        <v>17439</v>
      </c>
      <c r="E2492" t="s">
        <v>17440</v>
      </c>
      <c r="F2492" t="s">
        <v>17441</v>
      </c>
      <c r="G2492" t="s">
        <v>17442</v>
      </c>
      <c r="H2492" t="s">
        <v>17443</v>
      </c>
    </row>
    <row r="2493" spans="1:8" x14ac:dyDescent="0.2">
      <c r="A2493" t="s">
        <v>17444</v>
      </c>
      <c r="B2493">
        <f t="shared" si="38"/>
        <v>58.466475752700497</v>
      </c>
      <c r="C2493" t="s">
        <v>17445</v>
      </c>
      <c r="D2493" t="s">
        <v>17446</v>
      </c>
      <c r="E2493" t="s">
        <v>17447</v>
      </c>
      <c r="F2493" t="s">
        <v>17448</v>
      </c>
      <c r="G2493" t="s">
        <v>17449</v>
      </c>
      <c r="H2493" t="s">
        <v>17450</v>
      </c>
    </row>
    <row r="2494" spans="1:8" x14ac:dyDescent="0.2">
      <c r="A2494" t="s">
        <v>17451</v>
      </c>
      <c r="B2494">
        <f t="shared" si="38"/>
        <v>58.499809009423096</v>
      </c>
      <c r="C2494" t="s">
        <v>17452</v>
      </c>
      <c r="D2494" t="s">
        <v>17453</v>
      </c>
      <c r="E2494" t="s">
        <v>17454</v>
      </c>
      <c r="F2494" t="s">
        <v>17455</v>
      </c>
      <c r="G2494" t="s">
        <v>17456</v>
      </c>
      <c r="H2494" t="s">
        <v>17457</v>
      </c>
    </row>
    <row r="2495" spans="1:8" x14ac:dyDescent="0.2">
      <c r="A2495" t="s">
        <v>17458</v>
      </c>
      <c r="B2495">
        <f t="shared" si="38"/>
        <v>58.533142266145695</v>
      </c>
      <c r="C2495" t="s">
        <v>17459</v>
      </c>
      <c r="D2495" t="s">
        <v>17460</v>
      </c>
      <c r="E2495" t="s">
        <v>17461</v>
      </c>
      <c r="F2495" t="s">
        <v>17462</v>
      </c>
      <c r="G2495" t="s">
        <v>17463</v>
      </c>
      <c r="H2495" t="s">
        <v>17464</v>
      </c>
    </row>
    <row r="2496" spans="1:8" x14ac:dyDescent="0.2">
      <c r="A2496" t="s">
        <v>17465</v>
      </c>
      <c r="B2496">
        <f t="shared" si="38"/>
        <v>58.566475522868295</v>
      </c>
      <c r="C2496" t="s">
        <v>17466</v>
      </c>
      <c r="D2496" t="s">
        <v>17467</v>
      </c>
      <c r="E2496" t="s">
        <v>17468</v>
      </c>
      <c r="F2496" t="s">
        <v>17469</v>
      </c>
      <c r="G2496" t="s">
        <v>17470</v>
      </c>
      <c r="H2496" t="s">
        <v>17471</v>
      </c>
    </row>
    <row r="2497" spans="1:8" x14ac:dyDescent="0.2">
      <c r="A2497" t="s">
        <v>17472</v>
      </c>
      <c r="B2497">
        <f t="shared" si="38"/>
        <v>58.599808779590894</v>
      </c>
      <c r="C2497" t="s">
        <v>17473</v>
      </c>
      <c r="D2497" t="s">
        <v>17474</v>
      </c>
      <c r="E2497" t="s">
        <v>17475</v>
      </c>
      <c r="F2497" t="s">
        <v>17476</v>
      </c>
      <c r="G2497" t="s">
        <v>17477</v>
      </c>
      <c r="H2497" t="s">
        <v>17478</v>
      </c>
    </row>
    <row r="2498" spans="1:8" x14ac:dyDescent="0.2">
      <c r="A2498" t="s">
        <v>17479</v>
      </c>
      <c r="B2498">
        <f t="shared" si="38"/>
        <v>58.633142036313494</v>
      </c>
      <c r="C2498" t="s">
        <v>17480</v>
      </c>
      <c r="D2498" t="s">
        <v>17481</v>
      </c>
      <c r="E2498" t="s">
        <v>17482</v>
      </c>
      <c r="F2498" t="s">
        <v>17483</v>
      </c>
      <c r="G2498" t="s">
        <v>17484</v>
      </c>
      <c r="H2498" t="s">
        <v>17485</v>
      </c>
    </row>
    <row r="2499" spans="1:8" x14ac:dyDescent="0.2">
      <c r="A2499" t="s">
        <v>17486</v>
      </c>
      <c r="B2499">
        <f t="shared" ref="B2499:B2562" si="39">A2499-24.6</f>
        <v>58.666475293035994</v>
      </c>
      <c r="C2499" t="s">
        <v>17487</v>
      </c>
      <c r="D2499" t="s">
        <v>17488</v>
      </c>
      <c r="E2499" t="s">
        <v>17489</v>
      </c>
      <c r="F2499" t="s">
        <v>17490</v>
      </c>
      <c r="G2499" t="s">
        <v>17491</v>
      </c>
      <c r="H2499" t="s">
        <v>17492</v>
      </c>
    </row>
    <row r="2500" spans="1:8" x14ac:dyDescent="0.2">
      <c r="A2500" t="s">
        <v>17493</v>
      </c>
      <c r="B2500">
        <f t="shared" si="39"/>
        <v>58.699808549758593</v>
      </c>
      <c r="C2500" t="s">
        <v>17494</v>
      </c>
      <c r="D2500" t="s">
        <v>17495</v>
      </c>
      <c r="E2500" t="s">
        <v>17496</v>
      </c>
      <c r="F2500" t="s">
        <v>17497</v>
      </c>
      <c r="G2500" t="s">
        <v>17498</v>
      </c>
      <c r="H2500" t="s">
        <v>17499</v>
      </c>
    </row>
    <row r="2501" spans="1:8" x14ac:dyDescent="0.2">
      <c r="A2501" t="s">
        <v>17500</v>
      </c>
      <c r="B2501">
        <f t="shared" si="39"/>
        <v>58.733141806481193</v>
      </c>
      <c r="C2501" t="s">
        <v>17501</v>
      </c>
      <c r="D2501" t="s">
        <v>17502</v>
      </c>
      <c r="E2501" t="s">
        <v>17503</v>
      </c>
      <c r="F2501" t="s">
        <v>17504</v>
      </c>
      <c r="G2501" t="s">
        <v>17505</v>
      </c>
      <c r="H2501" t="s">
        <v>17506</v>
      </c>
    </row>
    <row r="2502" spans="1:8" x14ac:dyDescent="0.2">
      <c r="A2502" t="s">
        <v>17507</v>
      </c>
      <c r="B2502">
        <f t="shared" si="39"/>
        <v>58.766475063203792</v>
      </c>
      <c r="C2502" t="s">
        <v>17508</v>
      </c>
      <c r="D2502" t="s">
        <v>17509</v>
      </c>
      <c r="E2502" t="s">
        <v>17510</v>
      </c>
      <c r="F2502" t="s">
        <v>17511</v>
      </c>
      <c r="G2502" t="s">
        <v>17512</v>
      </c>
      <c r="H2502" t="s">
        <v>17513</v>
      </c>
    </row>
    <row r="2503" spans="1:8" x14ac:dyDescent="0.2">
      <c r="A2503" t="s">
        <v>17514</v>
      </c>
      <c r="B2503">
        <f t="shared" si="39"/>
        <v>58.799808319926392</v>
      </c>
      <c r="C2503" t="s">
        <v>17515</v>
      </c>
      <c r="D2503" t="s">
        <v>17516</v>
      </c>
      <c r="E2503" t="s">
        <v>17517</v>
      </c>
      <c r="F2503" t="s">
        <v>17518</v>
      </c>
      <c r="G2503" t="s">
        <v>17519</v>
      </c>
      <c r="H2503" t="s">
        <v>17520</v>
      </c>
    </row>
    <row r="2504" spans="1:8" x14ac:dyDescent="0.2">
      <c r="A2504" t="s">
        <v>17521</v>
      </c>
      <c r="B2504">
        <f t="shared" si="39"/>
        <v>58.833141576649005</v>
      </c>
      <c r="C2504" t="s">
        <v>17522</v>
      </c>
      <c r="D2504" t="s">
        <v>17523</v>
      </c>
      <c r="E2504" t="s">
        <v>17524</v>
      </c>
      <c r="F2504" t="s">
        <v>17525</v>
      </c>
      <c r="G2504" t="s">
        <v>17526</v>
      </c>
      <c r="H2504" t="s">
        <v>17527</v>
      </c>
    </row>
    <row r="2505" spans="1:8" x14ac:dyDescent="0.2">
      <c r="A2505" t="s">
        <v>17528</v>
      </c>
      <c r="B2505">
        <f t="shared" si="39"/>
        <v>58.866474833371605</v>
      </c>
      <c r="C2505" t="s">
        <v>17529</v>
      </c>
      <c r="D2505" t="s">
        <v>17530</v>
      </c>
      <c r="E2505" t="s">
        <v>17531</v>
      </c>
      <c r="F2505" t="s">
        <v>17532</v>
      </c>
      <c r="G2505" t="s">
        <v>17533</v>
      </c>
      <c r="H2505" t="s">
        <v>17534</v>
      </c>
    </row>
    <row r="2506" spans="1:8" x14ac:dyDescent="0.2">
      <c r="A2506" t="s">
        <v>17535</v>
      </c>
      <c r="B2506">
        <f t="shared" si="39"/>
        <v>58.899808090094204</v>
      </c>
      <c r="C2506" t="s">
        <v>17536</v>
      </c>
      <c r="D2506" t="s">
        <v>17537</v>
      </c>
      <c r="E2506" t="s">
        <v>17538</v>
      </c>
      <c r="F2506" t="s">
        <v>17539</v>
      </c>
      <c r="G2506" t="s">
        <v>17540</v>
      </c>
      <c r="H2506" t="s">
        <v>17541</v>
      </c>
    </row>
    <row r="2507" spans="1:8" x14ac:dyDescent="0.2">
      <c r="A2507" t="s">
        <v>17542</v>
      </c>
      <c r="B2507">
        <f t="shared" si="39"/>
        <v>58.933141346816804</v>
      </c>
      <c r="C2507" t="s">
        <v>17543</v>
      </c>
      <c r="D2507" t="s">
        <v>17544</v>
      </c>
      <c r="E2507" t="s">
        <v>17545</v>
      </c>
      <c r="F2507" t="s">
        <v>17546</v>
      </c>
      <c r="G2507" t="s">
        <v>17547</v>
      </c>
      <c r="H2507" t="s">
        <v>17548</v>
      </c>
    </row>
    <row r="2508" spans="1:8" x14ac:dyDescent="0.2">
      <c r="A2508" t="s">
        <v>17549</v>
      </c>
      <c r="B2508">
        <f t="shared" si="39"/>
        <v>58.966474603539403</v>
      </c>
      <c r="C2508" t="s">
        <v>17550</v>
      </c>
      <c r="D2508" t="s">
        <v>17551</v>
      </c>
      <c r="E2508" t="s">
        <v>17552</v>
      </c>
      <c r="F2508" t="s">
        <v>17553</v>
      </c>
      <c r="G2508" t="s">
        <v>17554</v>
      </c>
      <c r="H2508" t="s">
        <v>17555</v>
      </c>
    </row>
    <row r="2509" spans="1:8" x14ac:dyDescent="0.2">
      <c r="A2509" t="s">
        <v>17556</v>
      </c>
      <c r="B2509">
        <f t="shared" si="39"/>
        <v>58.999807860262003</v>
      </c>
      <c r="C2509" t="s">
        <v>17557</v>
      </c>
      <c r="D2509" t="s">
        <v>17558</v>
      </c>
      <c r="E2509" t="s">
        <v>17559</v>
      </c>
      <c r="F2509" t="s">
        <v>17560</v>
      </c>
      <c r="G2509" t="s">
        <v>17561</v>
      </c>
      <c r="H2509" t="s">
        <v>17562</v>
      </c>
    </row>
    <row r="2510" spans="1:8" x14ac:dyDescent="0.2">
      <c r="A2510" t="s">
        <v>17563</v>
      </c>
      <c r="B2510">
        <f t="shared" si="39"/>
        <v>59.033141116984602</v>
      </c>
      <c r="C2510" t="s">
        <v>17564</v>
      </c>
      <c r="D2510" t="s">
        <v>17565</v>
      </c>
      <c r="E2510" t="s">
        <v>17566</v>
      </c>
      <c r="F2510" t="s">
        <v>17567</v>
      </c>
      <c r="G2510" t="s">
        <v>17568</v>
      </c>
      <c r="H2510" t="s">
        <v>17569</v>
      </c>
    </row>
    <row r="2511" spans="1:8" x14ac:dyDescent="0.2">
      <c r="A2511" t="s">
        <v>17570</v>
      </c>
      <c r="B2511">
        <f t="shared" si="39"/>
        <v>59.066474373707102</v>
      </c>
      <c r="C2511" t="s">
        <v>17571</v>
      </c>
      <c r="D2511" t="s">
        <v>17572</v>
      </c>
      <c r="E2511" t="s">
        <v>17573</v>
      </c>
      <c r="F2511" t="s">
        <v>17574</v>
      </c>
      <c r="G2511" t="s">
        <v>17575</v>
      </c>
      <c r="H2511" t="s">
        <v>17576</v>
      </c>
    </row>
    <row r="2512" spans="1:8" x14ac:dyDescent="0.2">
      <c r="A2512" t="s">
        <v>17577</v>
      </c>
      <c r="B2512">
        <f t="shared" si="39"/>
        <v>59.099807630429702</v>
      </c>
      <c r="C2512" t="s">
        <v>17578</v>
      </c>
      <c r="D2512" t="s">
        <v>17579</v>
      </c>
      <c r="E2512" t="s">
        <v>17580</v>
      </c>
      <c r="F2512" t="s">
        <v>17581</v>
      </c>
      <c r="G2512" t="s">
        <v>17582</v>
      </c>
      <c r="H2512" t="s">
        <v>17583</v>
      </c>
    </row>
    <row r="2513" spans="1:8" x14ac:dyDescent="0.2">
      <c r="A2513" t="s">
        <v>17584</v>
      </c>
      <c r="B2513">
        <f t="shared" si="39"/>
        <v>59.133140887152301</v>
      </c>
      <c r="C2513" t="s">
        <v>17585</v>
      </c>
      <c r="D2513" t="s">
        <v>17586</v>
      </c>
      <c r="E2513" t="s">
        <v>17587</v>
      </c>
      <c r="F2513" t="s">
        <v>17588</v>
      </c>
      <c r="G2513" t="s">
        <v>17589</v>
      </c>
      <c r="H2513" t="s">
        <v>17590</v>
      </c>
    </row>
    <row r="2514" spans="1:8" x14ac:dyDescent="0.2">
      <c r="A2514" t="s">
        <v>17591</v>
      </c>
      <c r="B2514">
        <f t="shared" si="39"/>
        <v>59.1664741438749</v>
      </c>
      <c r="C2514" t="s">
        <v>17592</v>
      </c>
      <c r="D2514" t="s">
        <v>17593</v>
      </c>
      <c r="E2514" t="s">
        <v>17594</v>
      </c>
      <c r="F2514" t="s">
        <v>17595</v>
      </c>
      <c r="G2514" t="s">
        <v>17596</v>
      </c>
      <c r="H2514" t="s">
        <v>17597</v>
      </c>
    </row>
    <row r="2515" spans="1:8" x14ac:dyDescent="0.2">
      <c r="A2515" t="s">
        <v>17598</v>
      </c>
      <c r="B2515">
        <f t="shared" si="39"/>
        <v>59.1998074005975</v>
      </c>
      <c r="C2515" t="s">
        <v>17599</v>
      </c>
      <c r="D2515" t="s">
        <v>17600</v>
      </c>
      <c r="E2515" t="s">
        <v>17601</v>
      </c>
      <c r="F2515" t="s">
        <v>17602</v>
      </c>
      <c r="G2515" t="s">
        <v>17603</v>
      </c>
      <c r="H2515" t="s">
        <v>17604</v>
      </c>
    </row>
    <row r="2516" spans="1:8" x14ac:dyDescent="0.2">
      <c r="A2516" t="s">
        <v>17605</v>
      </c>
      <c r="B2516">
        <f t="shared" si="39"/>
        <v>59.233140657320099</v>
      </c>
      <c r="C2516" t="s">
        <v>17606</v>
      </c>
      <c r="D2516" t="s">
        <v>17607</v>
      </c>
      <c r="E2516" t="s">
        <v>17608</v>
      </c>
      <c r="F2516" t="s">
        <v>17609</v>
      </c>
      <c r="G2516" t="s">
        <v>17610</v>
      </c>
      <c r="H2516" t="s">
        <v>17611</v>
      </c>
    </row>
    <row r="2517" spans="1:8" x14ac:dyDescent="0.2">
      <c r="A2517" t="s">
        <v>17612</v>
      </c>
      <c r="B2517">
        <f t="shared" si="39"/>
        <v>59.266473914042699</v>
      </c>
      <c r="C2517" t="s">
        <v>17613</v>
      </c>
      <c r="D2517" t="s">
        <v>17614</v>
      </c>
      <c r="E2517" t="s">
        <v>17615</v>
      </c>
      <c r="F2517" t="s">
        <v>17616</v>
      </c>
      <c r="G2517" t="s">
        <v>17617</v>
      </c>
      <c r="H2517" t="s">
        <v>17618</v>
      </c>
    </row>
    <row r="2518" spans="1:8" x14ac:dyDescent="0.2">
      <c r="A2518" t="s">
        <v>17619</v>
      </c>
      <c r="B2518">
        <f t="shared" si="39"/>
        <v>59.299807170765298</v>
      </c>
      <c r="C2518" t="s">
        <v>17620</v>
      </c>
      <c r="D2518" t="s">
        <v>17621</v>
      </c>
      <c r="E2518" t="s">
        <v>17622</v>
      </c>
      <c r="F2518" t="s">
        <v>17623</v>
      </c>
      <c r="G2518" t="s">
        <v>17624</v>
      </c>
      <c r="H2518" t="s">
        <v>17625</v>
      </c>
    </row>
    <row r="2519" spans="1:8" x14ac:dyDescent="0.2">
      <c r="A2519" t="s">
        <v>17626</v>
      </c>
      <c r="B2519">
        <f t="shared" si="39"/>
        <v>59.333140427487898</v>
      </c>
      <c r="C2519" t="s">
        <v>17627</v>
      </c>
      <c r="D2519" t="s">
        <v>17628</v>
      </c>
      <c r="E2519" t="s">
        <v>17629</v>
      </c>
      <c r="F2519" t="s">
        <v>17630</v>
      </c>
      <c r="G2519" t="s">
        <v>17631</v>
      </c>
      <c r="H2519" t="s">
        <v>17632</v>
      </c>
    </row>
    <row r="2520" spans="1:8" x14ac:dyDescent="0.2">
      <c r="A2520" t="s">
        <v>17633</v>
      </c>
      <c r="B2520">
        <f t="shared" si="39"/>
        <v>59.366473684210497</v>
      </c>
      <c r="C2520" t="s">
        <v>17634</v>
      </c>
      <c r="D2520" t="s">
        <v>17635</v>
      </c>
      <c r="E2520" t="s">
        <v>17636</v>
      </c>
      <c r="F2520" t="s">
        <v>17637</v>
      </c>
      <c r="G2520" t="s">
        <v>17638</v>
      </c>
      <c r="H2520" t="s">
        <v>17639</v>
      </c>
    </row>
    <row r="2521" spans="1:8" x14ac:dyDescent="0.2">
      <c r="A2521" t="s">
        <v>17640</v>
      </c>
      <c r="B2521">
        <f t="shared" si="39"/>
        <v>59.399806940933097</v>
      </c>
      <c r="C2521" t="s">
        <v>17641</v>
      </c>
      <c r="D2521" t="s">
        <v>17642</v>
      </c>
      <c r="E2521" t="s">
        <v>17643</v>
      </c>
      <c r="F2521" t="s">
        <v>17644</v>
      </c>
      <c r="G2521" t="s">
        <v>17645</v>
      </c>
      <c r="H2521" t="s">
        <v>17646</v>
      </c>
    </row>
    <row r="2522" spans="1:8" x14ac:dyDescent="0.2">
      <c r="A2522" t="s">
        <v>17647</v>
      </c>
      <c r="B2522">
        <f t="shared" si="39"/>
        <v>59.433140197655696</v>
      </c>
      <c r="C2522" t="s">
        <v>17648</v>
      </c>
      <c r="D2522" t="s">
        <v>17649</v>
      </c>
      <c r="E2522" t="s">
        <v>17650</v>
      </c>
      <c r="F2522" t="s">
        <v>17651</v>
      </c>
      <c r="G2522" t="s">
        <v>17652</v>
      </c>
      <c r="H2522" t="s">
        <v>17653</v>
      </c>
    </row>
    <row r="2523" spans="1:8" x14ac:dyDescent="0.2">
      <c r="A2523" t="s">
        <v>17654</v>
      </c>
      <c r="B2523">
        <f t="shared" si="39"/>
        <v>59.466473454378296</v>
      </c>
      <c r="C2523" t="s">
        <v>17655</v>
      </c>
      <c r="D2523" t="s">
        <v>17656</v>
      </c>
      <c r="E2523" t="s">
        <v>17657</v>
      </c>
      <c r="F2523" t="s">
        <v>17658</v>
      </c>
      <c r="G2523" t="s">
        <v>17659</v>
      </c>
      <c r="H2523" t="s">
        <v>17660</v>
      </c>
    </row>
    <row r="2524" spans="1:8" x14ac:dyDescent="0.2">
      <c r="A2524" t="s">
        <v>17661</v>
      </c>
      <c r="B2524">
        <f t="shared" si="39"/>
        <v>59.499806711100895</v>
      </c>
      <c r="C2524" t="s">
        <v>17662</v>
      </c>
      <c r="D2524" t="s">
        <v>17663</v>
      </c>
      <c r="E2524" t="s">
        <v>17664</v>
      </c>
      <c r="F2524" t="s">
        <v>17665</v>
      </c>
      <c r="G2524" t="s">
        <v>17666</v>
      </c>
      <c r="H2524" t="s">
        <v>17667</v>
      </c>
    </row>
    <row r="2525" spans="1:8" x14ac:dyDescent="0.2">
      <c r="A2525" t="s">
        <v>17668</v>
      </c>
      <c r="B2525">
        <f t="shared" si="39"/>
        <v>59.533139967823395</v>
      </c>
      <c r="C2525" t="s">
        <v>17669</v>
      </c>
      <c r="D2525" t="s">
        <v>17670</v>
      </c>
      <c r="E2525" t="s">
        <v>17671</v>
      </c>
      <c r="F2525" t="s">
        <v>17672</v>
      </c>
      <c r="G2525" t="s">
        <v>17673</v>
      </c>
      <c r="H2525" t="s">
        <v>17674</v>
      </c>
    </row>
    <row r="2526" spans="1:8" x14ac:dyDescent="0.2">
      <c r="A2526" t="s">
        <v>17675</v>
      </c>
      <c r="B2526">
        <f t="shared" si="39"/>
        <v>59.566473224545994</v>
      </c>
      <c r="C2526" t="s">
        <v>17676</v>
      </c>
      <c r="D2526" t="s">
        <v>17677</v>
      </c>
      <c r="E2526" t="s">
        <v>17678</v>
      </c>
      <c r="F2526" t="s">
        <v>17679</v>
      </c>
      <c r="G2526" t="s">
        <v>17680</v>
      </c>
      <c r="H2526" t="s">
        <v>17681</v>
      </c>
    </row>
    <row r="2527" spans="1:8" x14ac:dyDescent="0.2">
      <c r="A2527" t="s">
        <v>17682</v>
      </c>
      <c r="B2527">
        <f t="shared" si="39"/>
        <v>59.599806481268594</v>
      </c>
      <c r="C2527" t="s">
        <v>17683</v>
      </c>
      <c r="D2527" t="s">
        <v>17684</v>
      </c>
      <c r="E2527" t="s">
        <v>17685</v>
      </c>
      <c r="F2527" t="s">
        <v>17686</v>
      </c>
      <c r="G2527" t="s">
        <v>17687</v>
      </c>
      <c r="H2527" t="s">
        <v>17688</v>
      </c>
    </row>
    <row r="2528" spans="1:8" x14ac:dyDescent="0.2">
      <c r="A2528" t="s">
        <v>17689</v>
      </c>
      <c r="B2528">
        <f t="shared" si="39"/>
        <v>59.633139737991193</v>
      </c>
      <c r="C2528" t="s">
        <v>17690</v>
      </c>
      <c r="D2528" t="s">
        <v>17691</v>
      </c>
      <c r="E2528" t="s">
        <v>17692</v>
      </c>
      <c r="F2528" t="s">
        <v>17693</v>
      </c>
      <c r="G2528" t="s">
        <v>17694</v>
      </c>
      <c r="H2528" t="s">
        <v>17695</v>
      </c>
    </row>
    <row r="2529" spans="1:8" x14ac:dyDescent="0.2">
      <c r="A2529" t="s">
        <v>17696</v>
      </c>
      <c r="B2529">
        <f t="shared" si="39"/>
        <v>59.666472994713793</v>
      </c>
      <c r="C2529" t="s">
        <v>17697</v>
      </c>
      <c r="D2529" t="s">
        <v>17698</v>
      </c>
      <c r="E2529" t="s">
        <v>17699</v>
      </c>
      <c r="F2529" t="s">
        <v>17700</v>
      </c>
      <c r="G2529" t="s">
        <v>17701</v>
      </c>
      <c r="H2529" t="s">
        <v>17702</v>
      </c>
    </row>
    <row r="2530" spans="1:8" x14ac:dyDescent="0.2">
      <c r="A2530" t="s">
        <v>17703</v>
      </c>
      <c r="B2530">
        <f t="shared" si="39"/>
        <v>59.699806251436392</v>
      </c>
      <c r="C2530" t="s">
        <v>17704</v>
      </c>
      <c r="D2530" t="s">
        <v>17705</v>
      </c>
      <c r="E2530" t="s">
        <v>17706</v>
      </c>
      <c r="F2530" t="s">
        <v>17707</v>
      </c>
      <c r="G2530" t="s">
        <v>17708</v>
      </c>
      <c r="H2530" t="s">
        <v>17709</v>
      </c>
    </row>
    <row r="2531" spans="1:8" x14ac:dyDescent="0.2">
      <c r="A2531" t="s">
        <v>17710</v>
      </c>
      <c r="B2531">
        <f t="shared" si="39"/>
        <v>59.733139508158992</v>
      </c>
      <c r="C2531" t="s">
        <v>17711</v>
      </c>
      <c r="D2531" t="s">
        <v>17712</v>
      </c>
      <c r="E2531" t="s">
        <v>17713</v>
      </c>
      <c r="F2531" t="s">
        <v>17714</v>
      </c>
      <c r="G2531" t="s">
        <v>17715</v>
      </c>
      <c r="H2531" t="s">
        <v>17716</v>
      </c>
    </row>
    <row r="2532" spans="1:8" x14ac:dyDescent="0.2">
      <c r="A2532" t="s">
        <v>17717</v>
      </c>
      <c r="B2532">
        <f t="shared" si="39"/>
        <v>59.766472764881605</v>
      </c>
      <c r="C2532" t="s">
        <v>17718</v>
      </c>
      <c r="D2532" t="s">
        <v>17719</v>
      </c>
      <c r="E2532" t="s">
        <v>17720</v>
      </c>
      <c r="F2532" t="s">
        <v>17721</v>
      </c>
      <c r="G2532" t="s">
        <v>17722</v>
      </c>
      <c r="H2532" t="s">
        <v>17723</v>
      </c>
    </row>
    <row r="2533" spans="1:8" x14ac:dyDescent="0.2">
      <c r="A2533" t="s">
        <v>17724</v>
      </c>
      <c r="B2533">
        <f t="shared" si="39"/>
        <v>59.799806021604205</v>
      </c>
      <c r="C2533" t="s">
        <v>17725</v>
      </c>
      <c r="D2533" t="s">
        <v>17726</v>
      </c>
      <c r="E2533" t="s">
        <v>17727</v>
      </c>
      <c r="F2533" t="s">
        <v>17728</v>
      </c>
      <c r="G2533" t="s">
        <v>17729</v>
      </c>
      <c r="H2533" t="s">
        <v>17730</v>
      </c>
    </row>
    <row r="2534" spans="1:8" x14ac:dyDescent="0.2">
      <c r="A2534" t="s">
        <v>17731</v>
      </c>
      <c r="B2534">
        <f t="shared" si="39"/>
        <v>59.833139278326804</v>
      </c>
      <c r="C2534" t="s">
        <v>17732</v>
      </c>
      <c r="D2534" t="s">
        <v>17733</v>
      </c>
      <c r="E2534" t="s">
        <v>17734</v>
      </c>
      <c r="F2534" t="s">
        <v>17735</v>
      </c>
      <c r="G2534" t="s">
        <v>17736</v>
      </c>
      <c r="H2534" t="s">
        <v>17737</v>
      </c>
    </row>
    <row r="2535" spans="1:8" x14ac:dyDescent="0.2">
      <c r="A2535" t="s">
        <v>17738</v>
      </c>
      <c r="B2535">
        <f t="shared" si="39"/>
        <v>59.866472535049404</v>
      </c>
      <c r="C2535" t="s">
        <v>17739</v>
      </c>
      <c r="D2535" t="s">
        <v>17740</v>
      </c>
      <c r="E2535" t="s">
        <v>17741</v>
      </c>
      <c r="F2535" t="s">
        <v>17742</v>
      </c>
      <c r="G2535" t="s">
        <v>17743</v>
      </c>
      <c r="H2535" t="s">
        <v>17744</v>
      </c>
    </row>
    <row r="2536" spans="1:8" x14ac:dyDescent="0.2">
      <c r="A2536" t="s">
        <v>17745</v>
      </c>
      <c r="B2536">
        <f t="shared" si="39"/>
        <v>59.899805791772003</v>
      </c>
      <c r="C2536" t="s">
        <v>17746</v>
      </c>
      <c r="D2536" t="s">
        <v>17747</v>
      </c>
      <c r="E2536" t="s">
        <v>17748</v>
      </c>
      <c r="F2536" t="s">
        <v>17749</v>
      </c>
      <c r="G2536" t="s">
        <v>17750</v>
      </c>
      <c r="H2536" t="s">
        <v>17751</v>
      </c>
    </row>
    <row r="2537" spans="1:8" x14ac:dyDescent="0.2">
      <c r="A2537" t="s">
        <v>17752</v>
      </c>
      <c r="B2537">
        <f t="shared" si="39"/>
        <v>59.933139048494503</v>
      </c>
      <c r="C2537" t="s">
        <v>17753</v>
      </c>
      <c r="D2537" t="s">
        <v>17754</v>
      </c>
      <c r="E2537" t="s">
        <v>17755</v>
      </c>
      <c r="F2537" t="s">
        <v>17756</v>
      </c>
      <c r="G2537" t="s">
        <v>17757</v>
      </c>
      <c r="H2537" t="s">
        <v>17758</v>
      </c>
    </row>
    <row r="2538" spans="1:8" x14ac:dyDescent="0.2">
      <c r="A2538" t="s">
        <v>17759</v>
      </c>
      <c r="B2538">
        <f t="shared" si="39"/>
        <v>59.966472305217103</v>
      </c>
      <c r="C2538" t="s">
        <v>17760</v>
      </c>
      <c r="D2538" t="s">
        <v>17761</v>
      </c>
      <c r="E2538" t="s">
        <v>17762</v>
      </c>
      <c r="F2538" t="s">
        <v>17763</v>
      </c>
      <c r="G2538" t="s">
        <v>17764</v>
      </c>
      <c r="H2538" t="s">
        <v>17765</v>
      </c>
    </row>
    <row r="2539" spans="1:8" x14ac:dyDescent="0.2">
      <c r="A2539" t="s">
        <v>17766</v>
      </c>
      <c r="B2539">
        <f t="shared" si="39"/>
        <v>59.999805561939702</v>
      </c>
      <c r="C2539" t="s">
        <v>17767</v>
      </c>
      <c r="D2539" t="s">
        <v>17768</v>
      </c>
      <c r="E2539" t="s">
        <v>17769</v>
      </c>
      <c r="F2539" t="s">
        <v>17770</v>
      </c>
      <c r="G2539" t="s">
        <v>17771</v>
      </c>
      <c r="H2539" t="s">
        <v>17772</v>
      </c>
    </row>
    <row r="2540" spans="1:8" x14ac:dyDescent="0.2">
      <c r="A2540" t="s">
        <v>17773</v>
      </c>
      <c r="B2540">
        <f t="shared" si="39"/>
        <v>60.033138818662302</v>
      </c>
      <c r="C2540" t="s">
        <v>17774</v>
      </c>
      <c r="D2540" t="s">
        <v>17775</v>
      </c>
      <c r="E2540" t="s">
        <v>17776</v>
      </c>
      <c r="F2540" t="s">
        <v>17777</v>
      </c>
      <c r="G2540" t="s">
        <v>17778</v>
      </c>
      <c r="H2540" t="s">
        <v>17779</v>
      </c>
    </row>
    <row r="2541" spans="1:8" x14ac:dyDescent="0.2">
      <c r="A2541" t="s">
        <v>17780</v>
      </c>
      <c r="B2541">
        <f t="shared" si="39"/>
        <v>60.066472075384901</v>
      </c>
      <c r="C2541" t="s">
        <v>17781</v>
      </c>
      <c r="D2541" t="s">
        <v>17782</v>
      </c>
      <c r="E2541" t="s">
        <v>17783</v>
      </c>
      <c r="F2541" t="s">
        <v>17784</v>
      </c>
      <c r="G2541" t="s">
        <v>17785</v>
      </c>
      <c r="H2541" t="s">
        <v>17786</v>
      </c>
    </row>
    <row r="2542" spans="1:8" x14ac:dyDescent="0.2">
      <c r="A2542" t="s">
        <v>17787</v>
      </c>
      <c r="B2542">
        <f t="shared" si="39"/>
        <v>60.099805332107501</v>
      </c>
      <c r="C2542" t="s">
        <v>17788</v>
      </c>
      <c r="D2542" t="s">
        <v>17789</v>
      </c>
      <c r="E2542" t="s">
        <v>17790</v>
      </c>
      <c r="F2542" t="s">
        <v>17791</v>
      </c>
      <c r="G2542" t="s">
        <v>17792</v>
      </c>
      <c r="H2542" t="s">
        <v>17793</v>
      </c>
    </row>
    <row r="2543" spans="1:8" x14ac:dyDescent="0.2">
      <c r="A2543" t="s">
        <v>17794</v>
      </c>
      <c r="B2543">
        <f t="shared" si="39"/>
        <v>60.1331385888301</v>
      </c>
      <c r="C2543" t="s">
        <v>17795</v>
      </c>
      <c r="D2543" t="s">
        <v>17796</v>
      </c>
      <c r="E2543" t="s">
        <v>17797</v>
      </c>
      <c r="F2543" t="s">
        <v>17798</v>
      </c>
      <c r="G2543" t="s">
        <v>17799</v>
      </c>
      <c r="H2543" t="s">
        <v>17800</v>
      </c>
    </row>
    <row r="2544" spans="1:8" x14ac:dyDescent="0.2">
      <c r="A2544" t="s">
        <v>17801</v>
      </c>
      <c r="B2544">
        <f t="shared" si="39"/>
        <v>60.166471845552699</v>
      </c>
      <c r="C2544" t="s">
        <v>17802</v>
      </c>
      <c r="D2544" t="s">
        <v>17803</v>
      </c>
      <c r="E2544" t="s">
        <v>17804</v>
      </c>
      <c r="F2544" t="s">
        <v>17805</v>
      </c>
      <c r="G2544" t="s">
        <v>17806</v>
      </c>
      <c r="H2544" t="s">
        <v>17807</v>
      </c>
    </row>
    <row r="2545" spans="1:8" x14ac:dyDescent="0.2">
      <c r="A2545" t="s">
        <v>17808</v>
      </c>
      <c r="B2545">
        <f t="shared" si="39"/>
        <v>60.199805102275299</v>
      </c>
      <c r="C2545" t="s">
        <v>17809</v>
      </c>
      <c r="D2545" t="s">
        <v>17810</v>
      </c>
      <c r="E2545" t="s">
        <v>17811</v>
      </c>
      <c r="F2545" t="s">
        <v>17812</v>
      </c>
      <c r="G2545" t="s">
        <v>17813</v>
      </c>
      <c r="H2545" t="s">
        <v>17814</v>
      </c>
    </row>
    <row r="2546" spans="1:8" x14ac:dyDescent="0.2">
      <c r="A2546" t="s">
        <v>17815</v>
      </c>
      <c r="B2546">
        <f t="shared" si="39"/>
        <v>60.233138358997898</v>
      </c>
      <c r="C2546" t="s">
        <v>17816</v>
      </c>
      <c r="D2546" t="s">
        <v>17817</v>
      </c>
      <c r="E2546" t="s">
        <v>17818</v>
      </c>
      <c r="F2546" t="s">
        <v>17819</v>
      </c>
      <c r="G2546" t="s">
        <v>17820</v>
      </c>
      <c r="H2546" t="s">
        <v>17821</v>
      </c>
    </row>
    <row r="2547" spans="1:8" x14ac:dyDescent="0.2">
      <c r="A2547" t="s">
        <v>17822</v>
      </c>
      <c r="B2547">
        <f t="shared" si="39"/>
        <v>60.266471615720498</v>
      </c>
      <c r="C2547" t="s">
        <v>17823</v>
      </c>
      <c r="D2547" t="s">
        <v>17824</v>
      </c>
      <c r="E2547" t="s">
        <v>17825</v>
      </c>
      <c r="F2547" t="s">
        <v>17826</v>
      </c>
      <c r="G2547" t="s">
        <v>17827</v>
      </c>
      <c r="H2547" t="s">
        <v>17828</v>
      </c>
    </row>
    <row r="2548" spans="1:8" x14ac:dyDescent="0.2">
      <c r="A2548" t="s">
        <v>17829</v>
      </c>
      <c r="B2548">
        <f t="shared" si="39"/>
        <v>60.299804872443097</v>
      </c>
      <c r="C2548" t="s">
        <v>17830</v>
      </c>
      <c r="D2548" t="s">
        <v>17831</v>
      </c>
      <c r="E2548" t="s">
        <v>17832</v>
      </c>
      <c r="F2548" t="s">
        <v>17833</v>
      </c>
      <c r="G2548" t="s">
        <v>17834</v>
      </c>
      <c r="H2548" t="s">
        <v>17835</v>
      </c>
    </row>
    <row r="2549" spans="1:8" x14ac:dyDescent="0.2">
      <c r="A2549" t="s">
        <v>17836</v>
      </c>
      <c r="B2549">
        <f t="shared" si="39"/>
        <v>60.333138129165697</v>
      </c>
      <c r="C2549" t="s">
        <v>17837</v>
      </c>
      <c r="D2549" t="s">
        <v>17838</v>
      </c>
      <c r="E2549" t="s">
        <v>17839</v>
      </c>
      <c r="F2549" t="s">
        <v>17840</v>
      </c>
      <c r="G2549" t="s">
        <v>17841</v>
      </c>
      <c r="H2549" t="s">
        <v>17842</v>
      </c>
    </row>
    <row r="2550" spans="1:8" x14ac:dyDescent="0.2">
      <c r="A2550" t="s">
        <v>17843</v>
      </c>
      <c r="B2550">
        <f t="shared" si="39"/>
        <v>60.366471385888296</v>
      </c>
      <c r="C2550" t="s">
        <v>17844</v>
      </c>
      <c r="D2550" t="s">
        <v>17845</v>
      </c>
      <c r="E2550" t="s">
        <v>17846</v>
      </c>
      <c r="F2550" t="s">
        <v>17847</v>
      </c>
      <c r="G2550" t="s">
        <v>17848</v>
      </c>
      <c r="H2550" t="s">
        <v>17849</v>
      </c>
    </row>
    <row r="2551" spans="1:8" x14ac:dyDescent="0.2">
      <c r="A2551" t="s">
        <v>17850</v>
      </c>
      <c r="B2551">
        <f t="shared" si="39"/>
        <v>60.399804642610896</v>
      </c>
      <c r="C2551" t="s">
        <v>17851</v>
      </c>
      <c r="D2551" t="s">
        <v>17852</v>
      </c>
      <c r="E2551" t="s">
        <v>17853</v>
      </c>
      <c r="F2551" t="s">
        <v>17854</v>
      </c>
      <c r="G2551" t="s">
        <v>17855</v>
      </c>
      <c r="H2551" t="s">
        <v>17856</v>
      </c>
    </row>
    <row r="2552" spans="1:8" x14ac:dyDescent="0.2">
      <c r="A2552" t="s">
        <v>17857</v>
      </c>
      <c r="B2552">
        <f t="shared" si="39"/>
        <v>60.433137899333396</v>
      </c>
      <c r="C2552" t="s">
        <v>17858</v>
      </c>
      <c r="D2552" t="s">
        <v>17859</v>
      </c>
      <c r="E2552" t="s">
        <v>17860</v>
      </c>
      <c r="F2552" t="s">
        <v>17861</v>
      </c>
      <c r="G2552" t="s">
        <v>17862</v>
      </c>
      <c r="H2552" t="s">
        <v>17863</v>
      </c>
    </row>
    <row r="2553" spans="1:8" x14ac:dyDescent="0.2">
      <c r="A2553" t="s">
        <v>17864</v>
      </c>
      <c r="B2553">
        <f t="shared" si="39"/>
        <v>60.466471156055995</v>
      </c>
      <c r="C2553" t="s">
        <v>17865</v>
      </c>
      <c r="D2553" t="s">
        <v>17866</v>
      </c>
      <c r="E2553" t="s">
        <v>17867</v>
      </c>
      <c r="F2553" t="s">
        <v>17868</v>
      </c>
      <c r="G2553" t="s">
        <v>17869</v>
      </c>
      <c r="H2553" t="s">
        <v>17870</v>
      </c>
    </row>
    <row r="2554" spans="1:8" x14ac:dyDescent="0.2">
      <c r="A2554" t="s">
        <v>17871</v>
      </c>
      <c r="B2554">
        <f t="shared" si="39"/>
        <v>60.499804412778595</v>
      </c>
      <c r="C2554" t="s">
        <v>17872</v>
      </c>
      <c r="D2554" t="s">
        <v>17873</v>
      </c>
      <c r="E2554" t="s">
        <v>17874</v>
      </c>
      <c r="F2554" t="s">
        <v>17875</v>
      </c>
      <c r="G2554" t="s">
        <v>17876</v>
      </c>
      <c r="H2554" t="s">
        <v>17877</v>
      </c>
    </row>
    <row r="2555" spans="1:8" x14ac:dyDescent="0.2">
      <c r="A2555" t="s">
        <v>17878</v>
      </c>
      <c r="B2555">
        <f t="shared" si="39"/>
        <v>60.533137669501194</v>
      </c>
      <c r="C2555" t="s">
        <v>17879</v>
      </c>
      <c r="D2555" t="s">
        <v>17880</v>
      </c>
      <c r="E2555" t="s">
        <v>17881</v>
      </c>
      <c r="F2555" t="s">
        <v>17882</v>
      </c>
      <c r="G2555" t="s">
        <v>17883</v>
      </c>
      <c r="H2555" t="s">
        <v>17884</v>
      </c>
    </row>
    <row r="2556" spans="1:8" x14ac:dyDescent="0.2">
      <c r="A2556" t="s">
        <v>17885</v>
      </c>
      <c r="B2556">
        <f t="shared" si="39"/>
        <v>60.566470926223793</v>
      </c>
      <c r="C2556" t="s">
        <v>17886</v>
      </c>
      <c r="D2556" t="s">
        <v>17887</v>
      </c>
      <c r="E2556" t="s">
        <v>17888</v>
      </c>
      <c r="F2556" t="s">
        <v>17889</v>
      </c>
      <c r="G2556" t="s">
        <v>17890</v>
      </c>
      <c r="H2556" t="s">
        <v>17891</v>
      </c>
    </row>
    <row r="2557" spans="1:8" x14ac:dyDescent="0.2">
      <c r="A2557" t="s">
        <v>17892</v>
      </c>
      <c r="B2557">
        <f t="shared" si="39"/>
        <v>60.599804182946393</v>
      </c>
      <c r="C2557" t="s">
        <v>17893</v>
      </c>
      <c r="D2557" t="s">
        <v>17894</v>
      </c>
      <c r="E2557" t="s">
        <v>17895</v>
      </c>
      <c r="F2557" t="s">
        <v>17896</v>
      </c>
      <c r="G2557" t="s">
        <v>17897</v>
      </c>
      <c r="H2557" t="s">
        <v>17898</v>
      </c>
    </row>
    <row r="2558" spans="1:8" x14ac:dyDescent="0.2">
      <c r="A2558" t="s">
        <v>17899</v>
      </c>
      <c r="B2558">
        <f t="shared" si="39"/>
        <v>60.633137439668992</v>
      </c>
      <c r="C2558" t="s">
        <v>17900</v>
      </c>
      <c r="D2558" t="s">
        <v>17901</v>
      </c>
      <c r="E2558" t="s">
        <v>17902</v>
      </c>
      <c r="F2558" t="s">
        <v>17903</v>
      </c>
      <c r="G2558" t="s">
        <v>17904</v>
      </c>
      <c r="H2558" t="s">
        <v>17905</v>
      </c>
    </row>
    <row r="2559" spans="1:8" x14ac:dyDescent="0.2">
      <c r="A2559" t="s">
        <v>17906</v>
      </c>
      <c r="B2559">
        <f t="shared" si="39"/>
        <v>60.666470696391592</v>
      </c>
      <c r="C2559" t="s">
        <v>17907</v>
      </c>
      <c r="D2559" t="s">
        <v>17908</v>
      </c>
      <c r="E2559" t="s">
        <v>17909</v>
      </c>
      <c r="F2559" t="s">
        <v>17910</v>
      </c>
      <c r="G2559" t="s">
        <v>17911</v>
      </c>
      <c r="H2559" t="s">
        <v>17912</v>
      </c>
    </row>
    <row r="2560" spans="1:8" x14ac:dyDescent="0.2">
      <c r="A2560" t="s">
        <v>17913</v>
      </c>
      <c r="B2560">
        <f t="shared" si="39"/>
        <v>60.699803953114206</v>
      </c>
      <c r="C2560" t="s">
        <v>17914</v>
      </c>
      <c r="D2560" t="s">
        <v>17915</v>
      </c>
      <c r="E2560" t="s">
        <v>17916</v>
      </c>
      <c r="F2560" t="s">
        <v>17917</v>
      </c>
      <c r="G2560" t="s">
        <v>17918</v>
      </c>
      <c r="H2560" t="s">
        <v>17919</v>
      </c>
    </row>
    <row r="2561" spans="1:8" x14ac:dyDescent="0.2">
      <c r="A2561" t="s">
        <v>17920</v>
      </c>
      <c r="B2561">
        <f t="shared" si="39"/>
        <v>60.733137209836805</v>
      </c>
      <c r="C2561" t="s">
        <v>17921</v>
      </c>
      <c r="D2561" t="s">
        <v>17922</v>
      </c>
      <c r="E2561" t="s">
        <v>17923</v>
      </c>
      <c r="F2561" t="s">
        <v>17924</v>
      </c>
      <c r="G2561" t="s">
        <v>17925</v>
      </c>
      <c r="H2561" t="s">
        <v>17926</v>
      </c>
    </row>
    <row r="2562" spans="1:8" x14ac:dyDescent="0.2">
      <c r="A2562" t="s">
        <v>17927</v>
      </c>
      <c r="B2562">
        <f t="shared" si="39"/>
        <v>60.766470466559404</v>
      </c>
      <c r="C2562" t="s">
        <v>17928</v>
      </c>
      <c r="D2562" t="s">
        <v>17929</v>
      </c>
      <c r="E2562" t="s">
        <v>17930</v>
      </c>
      <c r="F2562" t="s">
        <v>17931</v>
      </c>
      <c r="G2562" t="s">
        <v>17932</v>
      </c>
      <c r="H2562" t="s">
        <v>17933</v>
      </c>
    </row>
    <row r="2563" spans="1:8" x14ac:dyDescent="0.2">
      <c r="A2563" t="s">
        <v>17934</v>
      </c>
      <c r="B2563">
        <f t="shared" ref="B2563:B2626" si="40">A2563-24.6</f>
        <v>60.799803723282004</v>
      </c>
      <c r="C2563" t="s">
        <v>17935</v>
      </c>
      <c r="D2563" t="s">
        <v>17936</v>
      </c>
      <c r="E2563" t="s">
        <v>17937</v>
      </c>
      <c r="F2563" t="s">
        <v>17938</v>
      </c>
      <c r="G2563" t="s">
        <v>17939</v>
      </c>
      <c r="H2563" t="s">
        <v>17940</v>
      </c>
    </row>
    <row r="2564" spans="1:8" x14ac:dyDescent="0.2">
      <c r="A2564" t="s">
        <v>17941</v>
      </c>
      <c r="B2564">
        <f t="shared" si="40"/>
        <v>60.833136980004504</v>
      </c>
      <c r="C2564" t="s">
        <v>17942</v>
      </c>
      <c r="D2564" t="s">
        <v>17943</v>
      </c>
      <c r="E2564" t="s">
        <v>17944</v>
      </c>
      <c r="F2564" t="s">
        <v>17945</v>
      </c>
      <c r="G2564" t="s">
        <v>17946</v>
      </c>
      <c r="H2564" t="s">
        <v>17947</v>
      </c>
    </row>
    <row r="2565" spans="1:8" x14ac:dyDescent="0.2">
      <c r="A2565" t="s">
        <v>17948</v>
      </c>
      <c r="B2565">
        <f t="shared" si="40"/>
        <v>60.866470236727103</v>
      </c>
      <c r="C2565" t="s">
        <v>17949</v>
      </c>
      <c r="D2565" t="s">
        <v>17950</v>
      </c>
      <c r="E2565" t="s">
        <v>17951</v>
      </c>
      <c r="F2565" t="s">
        <v>17952</v>
      </c>
      <c r="G2565" t="s">
        <v>17953</v>
      </c>
      <c r="H2565" t="s">
        <v>17954</v>
      </c>
    </row>
    <row r="2566" spans="1:8" x14ac:dyDescent="0.2">
      <c r="A2566" t="s">
        <v>17955</v>
      </c>
      <c r="B2566">
        <f t="shared" si="40"/>
        <v>60.899803493449703</v>
      </c>
      <c r="C2566" t="s">
        <v>17956</v>
      </c>
      <c r="D2566" t="s">
        <v>17957</v>
      </c>
      <c r="E2566" t="s">
        <v>17958</v>
      </c>
      <c r="F2566" t="s">
        <v>17959</v>
      </c>
      <c r="G2566" t="s">
        <v>17960</v>
      </c>
      <c r="H2566" t="s">
        <v>17961</v>
      </c>
    </row>
    <row r="2567" spans="1:8" x14ac:dyDescent="0.2">
      <c r="A2567" t="s">
        <v>17962</v>
      </c>
      <c r="B2567">
        <f t="shared" si="40"/>
        <v>60.933136750172302</v>
      </c>
      <c r="C2567" t="s">
        <v>17963</v>
      </c>
      <c r="D2567" t="s">
        <v>17964</v>
      </c>
      <c r="E2567" t="s">
        <v>17965</v>
      </c>
      <c r="F2567" t="s">
        <v>17966</v>
      </c>
      <c r="G2567" t="s">
        <v>17967</v>
      </c>
      <c r="H2567" t="s">
        <v>17968</v>
      </c>
    </row>
    <row r="2568" spans="1:8" x14ac:dyDescent="0.2">
      <c r="A2568" t="s">
        <v>17969</v>
      </c>
      <c r="B2568">
        <f t="shared" si="40"/>
        <v>60.966470006894902</v>
      </c>
      <c r="C2568" t="s">
        <v>17970</v>
      </c>
      <c r="D2568" t="s">
        <v>17971</v>
      </c>
      <c r="E2568" t="s">
        <v>17972</v>
      </c>
      <c r="F2568" t="s">
        <v>17973</v>
      </c>
      <c r="G2568" t="s">
        <v>17974</v>
      </c>
      <c r="H2568" t="s">
        <v>17975</v>
      </c>
    </row>
    <row r="2569" spans="1:8" x14ac:dyDescent="0.2">
      <c r="A2569" t="s">
        <v>17976</v>
      </c>
      <c r="B2569">
        <f t="shared" si="40"/>
        <v>60.999803263617501</v>
      </c>
      <c r="C2569" t="s">
        <v>17977</v>
      </c>
      <c r="D2569" t="s">
        <v>17978</v>
      </c>
      <c r="E2569" t="s">
        <v>17979</v>
      </c>
      <c r="F2569" t="s">
        <v>17980</v>
      </c>
      <c r="G2569" t="s">
        <v>17981</v>
      </c>
      <c r="H2569" t="s">
        <v>17982</v>
      </c>
    </row>
    <row r="2570" spans="1:8" x14ac:dyDescent="0.2">
      <c r="A2570" t="s">
        <v>17983</v>
      </c>
      <c r="B2570">
        <f t="shared" si="40"/>
        <v>61.033136520340101</v>
      </c>
      <c r="C2570" t="s">
        <v>17984</v>
      </c>
      <c r="D2570" t="s">
        <v>17985</v>
      </c>
      <c r="E2570" t="s">
        <v>17986</v>
      </c>
      <c r="F2570" t="s">
        <v>17987</v>
      </c>
      <c r="G2570" t="s">
        <v>17988</v>
      </c>
      <c r="H2570" t="s">
        <v>17989</v>
      </c>
    </row>
    <row r="2571" spans="1:8" x14ac:dyDescent="0.2">
      <c r="A2571" t="s">
        <v>17990</v>
      </c>
      <c r="B2571">
        <f t="shared" si="40"/>
        <v>61.0664697770627</v>
      </c>
      <c r="C2571" t="s">
        <v>17991</v>
      </c>
      <c r="D2571" t="s">
        <v>17992</v>
      </c>
      <c r="E2571" t="s">
        <v>17993</v>
      </c>
      <c r="F2571" t="s">
        <v>17994</v>
      </c>
      <c r="G2571" t="s">
        <v>17995</v>
      </c>
      <c r="H2571" t="s">
        <v>17996</v>
      </c>
    </row>
    <row r="2572" spans="1:8" x14ac:dyDescent="0.2">
      <c r="A2572" t="s">
        <v>17997</v>
      </c>
      <c r="B2572">
        <f t="shared" si="40"/>
        <v>61.0998030337853</v>
      </c>
      <c r="C2572" t="s">
        <v>17998</v>
      </c>
      <c r="D2572" t="s">
        <v>17999</v>
      </c>
      <c r="E2572" t="s">
        <v>18000</v>
      </c>
      <c r="F2572" t="s">
        <v>18001</v>
      </c>
      <c r="G2572" t="s">
        <v>18002</v>
      </c>
      <c r="H2572" t="s">
        <v>18003</v>
      </c>
    </row>
    <row r="2573" spans="1:8" x14ac:dyDescent="0.2">
      <c r="A2573" t="s">
        <v>18004</v>
      </c>
      <c r="B2573">
        <f t="shared" si="40"/>
        <v>61.133136290507899</v>
      </c>
      <c r="C2573" t="s">
        <v>18005</v>
      </c>
      <c r="D2573" t="s">
        <v>18006</v>
      </c>
      <c r="E2573" t="s">
        <v>18007</v>
      </c>
      <c r="F2573" t="s">
        <v>18008</v>
      </c>
      <c r="G2573" t="s">
        <v>18009</v>
      </c>
      <c r="H2573" t="s">
        <v>18010</v>
      </c>
    </row>
    <row r="2574" spans="1:8" x14ac:dyDescent="0.2">
      <c r="A2574" t="s">
        <v>18011</v>
      </c>
      <c r="B2574">
        <f t="shared" si="40"/>
        <v>61.166469547230498</v>
      </c>
      <c r="C2574" t="s">
        <v>18012</v>
      </c>
      <c r="D2574" t="s">
        <v>18013</v>
      </c>
      <c r="E2574" t="s">
        <v>18014</v>
      </c>
      <c r="F2574" t="s">
        <v>18015</v>
      </c>
      <c r="G2574" t="s">
        <v>18016</v>
      </c>
      <c r="H2574" t="s">
        <v>18017</v>
      </c>
    </row>
    <row r="2575" spans="1:8" x14ac:dyDescent="0.2">
      <c r="A2575" t="s">
        <v>18018</v>
      </c>
      <c r="B2575">
        <f t="shared" si="40"/>
        <v>61.199802803953098</v>
      </c>
      <c r="C2575" t="s">
        <v>18019</v>
      </c>
      <c r="D2575" t="s">
        <v>18020</v>
      </c>
      <c r="E2575" t="s">
        <v>18021</v>
      </c>
      <c r="F2575" t="s">
        <v>18022</v>
      </c>
      <c r="G2575" t="s">
        <v>18023</v>
      </c>
      <c r="H2575" t="s">
        <v>18024</v>
      </c>
    </row>
    <row r="2576" spans="1:8" x14ac:dyDescent="0.2">
      <c r="A2576" t="s">
        <v>18025</v>
      </c>
      <c r="B2576">
        <f t="shared" si="40"/>
        <v>61.233136060675697</v>
      </c>
      <c r="C2576" t="s">
        <v>18026</v>
      </c>
      <c r="D2576" t="s">
        <v>18027</v>
      </c>
      <c r="E2576" t="s">
        <v>18028</v>
      </c>
      <c r="F2576" t="s">
        <v>18029</v>
      </c>
      <c r="G2576" t="s">
        <v>18030</v>
      </c>
      <c r="H2576" t="s">
        <v>18031</v>
      </c>
    </row>
    <row r="2577" spans="1:8" x14ac:dyDescent="0.2">
      <c r="A2577" t="s">
        <v>18032</v>
      </c>
      <c r="B2577">
        <f t="shared" si="40"/>
        <v>61.266469317398297</v>
      </c>
      <c r="C2577" t="s">
        <v>18033</v>
      </c>
      <c r="D2577" t="s">
        <v>18034</v>
      </c>
      <c r="E2577" t="s">
        <v>18035</v>
      </c>
      <c r="F2577" t="s">
        <v>18036</v>
      </c>
      <c r="G2577" t="s">
        <v>18037</v>
      </c>
      <c r="H2577" t="s">
        <v>18038</v>
      </c>
    </row>
    <row r="2578" spans="1:8" x14ac:dyDescent="0.2">
      <c r="A2578" t="s">
        <v>18039</v>
      </c>
      <c r="B2578">
        <f t="shared" si="40"/>
        <v>61.299802574120797</v>
      </c>
      <c r="C2578" t="s">
        <v>18040</v>
      </c>
      <c r="D2578" t="s">
        <v>18041</v>
      </c>
      <c r="E2578" t="s">
        <v>18042</v>
      </c>
      <c r="F2578" t="s">
        <v>18043</v>
      </c>
      <c r="G2578" t="s">
        <v>18044</v>
      </c>
      <c r="H2578" t="s">
        <v>18045</v>
      </c>
    </row>
    <row r="2579" spans="1:8" x14ac:dyDescent="0.2">
      <c r="A2579" t="s">
        <v>18046</v>
      </c>
      <c r="B2579">
        <f t="shared" si="40"/>
        <v>61.333135830843396</v>
      </c>
      <c r="C2579" t="s">
        <v>18047</v>
      </c>
      <c r="D2579" t="s">
        <v>18048</v>
      </c>
      <c r="E2579" t="s">
        <v>18049</v>
      </c>
      <c r="F2579" t="s">
        <v>18050</v>
      </c>
      <c r="G2579" t="s">
        <v>18051</v>
      </c>
      <c r="H2579" t="s">
        <v>18052</v>
      </c>
    </row>
    <row r="2580" spans="1:8" x14ac:dyDescent="0.2">
      <c r="A2580" t="s">
        <v>18053</v>
      </c>
      <c r="B2580">
        <f t="shared" si="40"/>
        <v>61.366469087565996</v>
      </c>
      <c r="C2580" t="s">
        <v>18054</v>
      </c>
      <c r="D2580" t="s">
        <v>18055</v>
      </c>
      <c r="E2580" t="s">
        <v>18056</v>
      </c>
      <c r="F2580" t="s">
        <v>18057</v>
      </c>
      <c r="G2580" t="s">
        <v>18058</v>
      </c>
      <c r="H2580" t="s">
        <v>18059</v>
      </c>
    </row>
    <row r="2581" spans="1:8" x14ac:dyDescent="0.2">
      <c r="A2581" t="s">
        <v>18060</v>
      </c>
      <c r="B2581">
        <f t="shared" si="40"/>
        <v>61.399802344288595</v>
      </c>
      <c r="C2581" t="s">
        <v>18061</v>
      </c>
      <c r="D2581" t="s">
        <v>18062</v>
      </c>
      <c r="E2581" t="s">
        <v>18063</v>
      </c>
      <c r="F2581" t="s">
        <v>18064</v>
      </c>
      <c r="G2581" t="s">
        <v>18065</v>
      </c>
      <c r="H2581" t="s">
        <v>18066</v>
      </c>
    </row>
    <row r="2582" spans="1:8" x14ac:dyDescent="0.2">
      <c r="A2582" t="s">
        <v>18067</v>
      </c>
      <c r="B2582">
        <f t="shared" si="40"/>
        <v>61.433135601011195</v>
      </c>
      <c r="C2582" t="s">
        <v>18068</v>
      </c>
      <c r="D2582" t="s">
        <v>18069</v>
      </c>
      <c r="E2582" t="s">
        <v>18070</v>
      </c>
      <c r="F2582" t="s">
        <v>18071</v>
      </c>
      <c r="G2582" t="s">
        <v>18072</v>
      </c>
      <c r="H2582" t="s">
        <v>18073</v>
      </c>
    </row>
    <row r="2583" spans="1:8" x14ac:dyDescent="0.2">
      <c r="A2583" t="s">
        <v>18074</v>
      </c>
      <c r="B2583">
        <f t="shared" si="40"/>
        <v>61.466468857733794</v>
      </c>
      <c r="C2583" t="s">
        <v>18075</v>
      </c>
      <c r="D2583" t="s">
        <v>18076</v>
      </c>
      <c r="E2583" t="s">
        <v>18077</v>
      </c>
      <c r="F2583" t="s">
        <v>18078</v>
      </c>
      <c r="G2583" t="s">
        <v>18079</v>
      </c>
      <c r="H2583" t="s">
        <v>18080</v>
      </c>
    </row>
    <row r="2584" spans="1:8" x14ac:dyDescent="0.2">
      <c r="A2584" t="s">
        <v>18081</v>
      </c>
      <c r="B2584">
        <f t="shared" si="40"/>
        <v>61.499802114456394</v>
      </c>
      <c r="C2584" t="s">
        <v>18082</v>
      </c>
      <c r="D2584" t="s">
        <v>18083</v>
      </c>
      <c r="E2584" t="s">
        <v>18084</v>
      </c>
      <c r="F2584" t="s">
        <v>18085</v>
      </c>
      <c r="G2584" t="s">
        <v>18086</v>
      </c>
      <c r="H2584" t="s">
        <v>18087</v>
      </c>
    </row>
    <row r="2585" spans="1:8" x14ac:dyDescent="0.2">
      <c r="A2585" t="s">
        <v>18088</v>
      </c>
      <c r="B2585">
        <f t="shared" si="40"/>
        <v>61.533135371178993</v>
      </c>
      <c r="C2585" t="s">
        <v>18089</v>
      </c>
      <c r="D2585" t="s">
        <v>18090</v>
      </c>
      <c r="E2585" t="s">
        <v>18091</v>
      </c>
      <c r="F2585" t="s">
        <v>18092</v>
      </c>
      <c r="G2585" t="s">
        <v>18093</v>
      </c>
      <c r="H2585" t="s">
        <v>18094</v>
      </c>
    </row>
    <row r="2586" spans="1:8" x14ac:dyDescent="0.2">
      <c r="A2586" t="s">
        <v>18095</v>
      </c>
      <c r="B2586">
        <f t="shared" si="40"/>
        <v>61.566468627901592</v>
      </c>
      <c r="C2586" t="s">
        <v>18096</v>
      </c>
      <c r="D2586" t="s">
        <v>18097</v>
      </c>
      <c r="E2586" t="s">
        <v>18098</v>
      </c>
      <c r="F2586" t="s">
        <v>18099</v>
      </c>
      <c r="G2586" t="s">
        <v>18100</v>
      </c>
      <c r="H2586" t="s">
        <v>18101</v>
      </c>
    </row>
    <row r="2587" spans="1:8" x14ac:dyDescent="0.2">
      <c r="A2587" t="s">
        <v>18102</v>
      </c>
      <c r="B2587">
        <f t="shared" si="40"/>
        <v>61.599801884624192</v>
      </c>
      <c r="C2587" t="s">
        <v>18103</v>
      </c>
      <c r="D2587" t="s">
        <v>18104</v>
      </c>
      <c r="E2587" t="s">
        <v>18105</v>
      </c>
      <c r="F2587" t="s">
        <v>18106</v>
      </c>
      <c r="G2587" t="s">
        <v>18107</v>
      </c>
      <c r="H2587" t="s">
        <v>18108</v>
      </c>
    </row>
    <row r="2588" spans="1:8" x14ac:dyDescent="0.2">
      <c r="A2588" t="s">
        <v>18109</v>
      </c>
      <c r="B2588">
        <f t="shared" si="40"/>
        <v>61.633135141346806</v>
      </c>
      <c r="C2588" t="s">
        <v>18110</v>
      </c>
      <c r="D2588" t="s">
        <v>18111</v>
      </c>
      <c r="E2588" t="s">
        <v>18112</v>
      </c>
      <c r="F2588" t="s">
        <v>18113</v>
      </c>
      <c r="G2588" t="s">
        <v>18114</v>
      </c>
      <c r="H2588" t="s">
        <v>18115</v>
      </c>
    </row>
    <row r="2589" spans="1:8" x14ac:dyDescent="0.2">
      <c r="A2589" t="s">
        <v>18116</v>
      </c>
      <c r="B2589">
        <f t="shared" si="40"/>
        <v>61.666468398069405</v>
      </c>
      <c r="C2589" t="s">
        <v>18117</v>
      </c>
      <c r="D2589" t="s">
        <v>18118</v>
      </c>
      <c r="E2589" t="s">
        <v>18119</v>
      </c>
      <c r="F2589" t="s">
        <v>18120</v>
      </c>
      <c r="G2589" t="s">
        <v>18121</v>
      </c>
      <c r="H2589" t="s">
        <v>18122</v>
      </c>
    </row>
    <row r="2590" spans="1:8" x14ac:dyDescent="0.2">
      <c r="A2590" t="s">
        <v>18123</v>
      </c>
      <c r="B2590">
        <f t="shared" si="40"/>
        <v>61.699801654792005</v>
      </c>
      <c r="C2590" t="s">
        <v>18124</v>
      </c>
      <c r="D2590" t="s">
        <v>18125</v>
      </c>
      <c r="E2590" t="s">
        <v>18126</v>
      </c>
      <c r="F2590" t="s">
        <v>18127</v>
      </c>
      <c r="G2590" t="s">
        <v>18128</v>
      </c>
      <c r="H2590" t="s">
        <v>18129</v>
      </c>
    </row>
    <row r="2591" spans="1:8" x14ac:dyDescent="0.2">
      <c r="A2591" t="s">
        <v>18130</v>
      </c>
      <c r="B2591">
        <f t="shared" si="40"/>
        <v>61.733134911514504</v>
      </c>
      <c r="C2591" t="s">
        <v>18131</v>
      </c>
      <c r="D2591" t="s">
        <v>18132</v>
      </c>
      <c r="E2591" t="s">
        <v>18133</v>
      </c>
      <c r="F2591" t="s">
        <v>18134</v>
      </c>
      <c r="G2591" t="s">
        <v>18135</v>
      </c>
      <c r="H2591" t="s">
        <v>18136</v>
      </c>
    </row>
    <row r="2592" spans="1:8" x14ac:dyDescent="0.2">
      <c r="A2592" t="s">
        <v>18137</v>
      </c>
      <c r="B2592">
        <f t="shared" si="40"/>
        <v>61.766468168237104</v>
      </c>
      <c r="C2592" t="s">
        <v>18138</v>
      </c>
      <c r="D2592" t="s">
        <v>18139</v>
      </c>
      <c r="E2592" t="s">
        <v>18140</v>
      </c>
      <c r="F2592" t="s">
        <v>18141</v>
      </c>
      <c r="G2592" t="s">
        <v>18142</v>
      </c>
      <c r="H2592" t="s">
        <v>18143</v>
      </c>
    </row>
    <row r="2593" spans="1:8" x14ac:dyDescent="0.2">
      <c r="A2593" t="s">
        <v>18144</v>
      </c>
      <c r="B2593">
        <f t="shared" si="40"/>
        <v>61.799801424959703</v>
      </c>
      <c r="C2593" t="s">
        <v>18145</v>
      </c>
      <c r="D2593" t="s">
        <v>18146</v>
      </c>
      <c r="E2593" t="s">
        <v>18147</v>
      </c>
      <c r="F2593" t="s">
        <v>18148</v>
      </c>
      <c r="G2593" t="s">
        <v>18149</v>
      </c>
      <c r="H2593" t="s">
        <v>18150</v>
      </c>
    </row>
    <row r="2594" spans="1:8" x14ac:dyDescent="0.2">
      <c r="A2594" t="s">
        <v>18151</v>
      </c>
      <c r="B2594">
        <f t="shared" si="40"/>
        <v>61.833134681682303</v>
      </c>
      <c r="C2594" t="s">
        <v>18152</v>
      </c>
      <c r="D2594" t="s">
        <v>18153</v>
      </c>
      <c r="E2594" t="s">
        <v>18154</v>
      </c>
      <c r="F2594" t="s">
        <v>18155</v>
      </c>
      <c r="G2594" t="s">
        <v>18156</v>
      </c>
      <c r="H2594" t="s">
        <v>18157</v>
      </c>
    </row>
    <row r="2595" spans="1:8" x14ac:dyDescent="0.2">
      <c r="A2595" t="s">
        <v>18158</v>
      </c>
      <c r="B2595">
        <f t="shared" si="40"/>
        <v>61.866467938404902</v>
      </c>
      <c r="C2595" t="s">
        <v>18159</v>
      </c>
      <c r="D2595" t="s">
        <v>18160</v>
      </c>
      <c r="E2595" t="s">
        <v>18161</v>
      </c>
      <c r="F2595" t="s">
        <v>18162</v>
      </c>
      <c r="G2595" t="s">
        <v>18163</v>
      </c>
      <c r="H2595" t="s">
        <v>18164</v>
      </c>
    </row>
    <row r="2596" spans="1:8" x14ac:dyDescent="0.2">
      <c r="A2596" t="s">
        <v>18165</v>
      </c>
      <c r="B2596">
        <f t="shared" si="40"/>
        <v>61.899801195127502</v>
      </c>
      <c r="C2596" t="s">
        <v>18166</v>
      </c>
      <c r="D2596" t="s">
        <v>18167</v>
      </c>
      <c r="E2596" t="s">
        <v>18168</v>
      </c>
      <c r="F2596" t="s">
        <v>18169</v>
      </c>
      <c r="G2596" t="s">
        <v>18170</v>
      </c>
      <c r="H2596" t="s">
        <v>18171</v>
      </c>
    </row>
    <row r="2597" spans="1:8" x14ac:dyDescent="0.2">
      <c r="A2597" t="s">
        <v>18172</v>
      </c>
      <c r="B2597">
        <f t="shared" si="40"/>
        <v>61.933134451850101</v>
      </c>
      <c r="C2597" t="s">
        <v>18173</v>
      </c>
      <c r="D2597" t="s">
        <v>18174</v>
      </c>
      <c r="E2597" t="s">
        <v>18175</v>
      </c>
      <c r="F2597" t="s">
        <v>18176</v>
      </c>
      <c r="G2597" t="s">
        <v>18177</v>
      </c>
      <c r="H2597" t="s">
        <v>18178</v>
      </c>
    </row>
    <row r="2598" spans="1:8" x14ac:dyDescent="0.2">
      <c r="A2598" t="s">
        <v>18179</v>
      </c>
      <c r="B2598">
        <f t="shared" si="40"/>
        <v>61.966467708572701</v>
      </c>
      <c r="C2598" t="s">
        <v>18180</v>
      </c>
      <c r="D2598" t="s">
        <v>18181</v>
      </c>
      <c r="E2598" t="s">
        <v>18182</v>
      </c>
      <c r="F2598" t="s">
        <v>18183</v>
      </c>
      <c r="G2598" t="s">
        <v>18184</v>
      </c>
      <c r="H2598" t="s">
        <v>18185</v>
      </c>
    </row>
    <row r="2599" spans="1:8" x14ac:dyDescent="0.2">
      <c r="A2599" t="s">
        <v>18186</v>
      </c>
      <c r="B2599">
        <f t="shared" si="40"/>
        <v>61.9998009652953</v>
      </c>
      <c r="C2599" t="s">
        <v>18187</v>
      </c>
      <c r="D2599" t="s">
        <v>18188</v>
      </c>
      <c r="E2599" t="s">
        <v>18189</v>
      </c>
      <c r="F2599" t="s">
        <v>18190</v>
      </c>
      <c r="G2599" t="s">
        <v>18191</v>
      </c>
      <c r="H2599" t="s">
        <v>18192</v>
      </c>
    </row>
    <row r="2600" spans="1:8" x14ac:dyDescent="0.2">
      <c r="A2600" t="s">
        <v>18193</v>
      </c>
      <c r="B2600">
        <f t="shared" si="40"/>
        <v>62.0331342220179</v>
      </c>
      <c r="C2600" t="s">
        <v>18194</v>
      </c>
      <c r="D2600" t="s">
        <v>18195</v>
      </c>
      <c r="E2600" t="s">
        <v>18196</v>
      </c>
      <c r="F2600" t="s">
        <v>18197</v>
      </c>
      <c r="G2600" t="s">
        <v>18198</v>
      </c>
      <c r="H2600" t="s">
        <v>18199</v>
      </c>
    </row>
    <row r="2601" spans="1:8" x14ac:dyDescent="0.2">
      <c r="A2601" t="s">
        <v>18200</v>
      </c>
      <c r="B2601">
        <f t="shared" si="40"/>
        <v>62.066467478740499</v>
      </c>
      <c r="C2601" t="s">
        <v>18201</v>
      </c>
      <c r="D2601" t="s">
        <v>18202</v>
      </c>
      <c r="E2601" t="s">
        <v>18203</v>
      </c>
      <c r="F2601" t="s">
        <v>18204</v>
      </c>
      <c r="G2601" t="s">
        <v>18205</v>
      </c>
      <c r="H2601" t="s">
        <v>18206</v>
      </c>
    </row>
    <row r="2602" spans="1:8" x14ac:dyDescent="0.2">
      <c r="A2602" t="s">
        <v>18207</v>
      </c>
      <c r="B2602">
        <f t="shared" si="40"/>
        <v>62.099800735463099</v>
      </c>
      <c r="C2602" t="s">
        <v>18208</v>
      </c>
      <c r="D2602" t="s">
        <v>18209</v>
      </c>
      <c r="E2602" t="s">
        <v>18210</v>
      </c>
      <c r="F2602" t="s">
        <v>18211</v>
      </c>
      <c r="G2602" t="s">
        <v>18212</v>
      </c>
      <c r="H2602" t="s">
        <v>18213</v>
      </c>
    </row>
    <row r="2603" spans="1:8" x14ac:dyDescent="0.2">
      <c r="A2603" t="s">
        <v>18214</v>
      </c>
      <c r="B2603">
        <f t="shared" si="40"/>
        <v>62.133133992185698</v>
      </c>
      <c r="C2603" t="s">
        <v>18215</v>
      </c>
      <c r="D2603" t="s">
        <v>18216</v>
      </c>
      <c r="E2603" t="s">
        <v>18217</v>
      </c>
      <c r="F2603" t="s">
        <v>18218</v>
      </c>
      <c r="G2603" t="s">
        <v>18219</v>
      </c>
      <c r="H2603" t="s">
        <v>18220</v>
      </c>
    </row>
    <row r="2604" spans="1:8" x14ac:dyDescent="0.2">
      <c r="A2604" t="s">
        <v>18221</v>
      </c>
      <c r="B2604">
        <f t="shared" si="40"/>
        <v>62.166467248908297</v>
      </c>
      <c r="C2604" t="s">
        <v>18222</v>
      </c>
      <c r="D2604" t="s">
        <v>18223</v>
      </c>
      <c r="E2604" t="s">
        <v>18224</v>
      </c>
      <c r="F2604" t="s">
        <v>18225</v>
      </c>
      <c r="G2604" t="s">
        <v>18226</v>
      </c>
      <c r="H2604" t="s">
        <v>18227</v>
      </c>
    </row>
    <row r="2605" spans="1:8" x14ac:dyDescent="0.2">
      <c r="A2605" t="s">
        <v>18228</v>
      </c>
      <c r="B2605">
        <f t="shared" si="40"/>
        <v>62.199800505630797</v>
      </c>
      <c r="C2605" t="s">
        <v>18229</v>
      </c>
      <c r="D2605" t="s">
        <v>18230</v>
      </c>
      <c r="E2605" t="s">
        <v>18231</v>
      </c>
      <c r="F2605" t="s">
        <v>18232</v>
      </c>
      <c r="G2605" t="s">
        <v>18233</v>
      </c>
      <c r="H2605" t="s">
        <v>18234</v>
      </c>
    </row>
    <row r="2606" spans="1:8" x14ac:dyDescent="0.2">
      <c r="A2606" t="s">
        <v>18235</v>
      </c>
      <c r="B2606">
        <f t="shared" si="40"/>
        <v>62.233133762353397</v>
      </c>
      <c r="C2606" t="s">
        <v>18236</v>
      </c>
      <c r="D2606" t="s">
        <v>18237</v>
      </c>
      <c r="E2606" t="s">
        <v>18238</v>
      </c>
      <c r="F2606" t="s">
        <v>18239</v>
      </c>
      <c r="G2606" t="s">
        <v>18240</v>
      </c>
      <c r="H2606" t="s">
        <v>18241</v>
      </c>
    </row>
    <row r="2607" spans="1:8" x14ac:dyDescent="0.2">
      <c r="A2607" t="s">
        <v>18242</v>
      </c>
      <c r="B2607">
        <f t="shared" si="40"/>
        <v>62.266467019075996</v>
      </c>
      <c r="C2607" t="s">
        <v>18243</v>
      </c>
      <c r="D2607" t="s">
        <v>18244</v>
      </c>
      <c r="E2607" t="s">
        <v>18245</v>
      </c>
      <c r="F2607" t="s">
        <v>18246</v>
      </c>
      <c r="G2607" t="s">
        <v>18247</v>
      </c>
      <c r="H2607" t="s">
        <v>18248</v>
      </c>
    </row>
    <row r="2608" spans="1:8" x14ac:dyDescent="0.2">
      <c r="A2608" t="s">
        <v>18249</v>
      </c>
      <c r="B2608">
        <f t="shared" si="40"/>
        <v>62.299800275798596</v>
      </c>
      <c r="C2608" t="s">
        <v>18250</v>
      </c>
      <c r="D2608" t="s">
        <v>18251</v>
      </c>
      <c r="E2608" t="s">
        <v>18252</v>
      </c>
      <c r="F2608" t="s">
        <v>18253</v>
      </c>
      <c r="G2608" t="s">
        <v>18254</v>
      </c>
      <c r="H2608" t="s">
        <v>18255</v>
      </c>
    </row>
    <row r="2609" spans="1:8" x14ac:dyDescent="0.2">
      <c r="A2609" t="s">
        <v>18256</v>
      </c>
      <c r="B2609">
        <f t="shared" si="40"/>
        <v>62.333133532521195</v>
      </c>
      <c r="C2609" t="s">
        <v>18257</v>
      </c>
      <c r="D2609" t="s">
        <v>18258</v>
      </c>
      <c r="E2609" t="s">
        <v>18259</v>
      </c>
      <c r="F2609" t="s">
        <v>18260</v>
      </c>
      <c r="G2609" t="s">
        <v>18261</v>
      </c>
      <c r="H2609" t="s">
        <v>18262</v>
      </c>
    </row>
    <row r="2610" spans="1:8" x14ac:dyDescent="0.2">
      <c r="A2610" t="s">
        <v>18263</v>
      </c>
      <c r="B2610">
        <f t="shared" si="40"/>
        <v>62.366466789243795</v>
      </c>
      <c r="C2610" t="s">
        <v>18264</v>
      </c>
      <c r="D2610" t="s">
        <v>18265</v>
      </c>
      <c r="E2610" t="s">
        <v>18266</v>
      </c>
      <c r="F2610" t="s">
        <v>18267</v>
      </c>
      <c r="G2610" t="s">
        <v>18268</v>
      </c>
      <c r="H2610" t="s">
        <v>18269</v>
      </c>
    </row>
    <row r="2611" spans="1:8" x14ac:dyDescent="0.2">
      <c r="A2611" t="s">
        <v>18270</v>
      </c>
      <c r="B2611">
        <f t="shared" si="40"/>
        <v>62.399800045966394</v>
      </c>
      <c r="C2611" t="s">
        <v>18271</v>
      </c>
      <c r="D2611" t="s">
        <v>18272</v>
      </c>
      <c r="E2611" t="s">
        <v>18273</v>
      </c>
      <c r="F2611" t="s">
        <v>18274</v>
      </c>
      <c r="G2611" t="s">
        <v>18275</v>
      </c>
      <c r="H2611" t="s">
        <v>18276</v>
      </c>
    </row>
    <row r="2612" spans="1:8" x14ac:dyDescent="0.2">
      <c r="A2612" t="s">
        <v>18277</v>
      </c>
      <c r="B2612">
        <f t="shared" si="40"/>
        <v>62.433133302688994</v>
      </c>
      <c r="C2612" t="s">
        <v>18278</v>
      </c>
      <c r="D2612" t="s">
        <v>18279</v>
      </c>
      <c r="E2612" t="s">
        <v>18280</v>
      </c>
      <c r="F2612" t="s">
        <v>18281</v>
      </c>
      <c r="G2612" t="s">
        <v>18282</v>
      </c>
      <c r="H2612" t="s">
        <v>18283</v>
      </c>
    </row>
    <row r="2613" spans="1:8" x14ac:dyDescent="0.2">
      <c r="A2613" t="s">
        <v>18284</v>
      </c>
      <c r="B2613">
        <f t="shared" si="40"/>
        <v>62.466466559411593</v>
      </c>
      <c r="C2613" t="s">
        <v>18285</v>
      </c>
      <c r="D2613" t="s">
        <v>18286</v>
      </c>
      <c r="E2613" t="s">
        <v>18287</v>
      </c>
      <c r="F2613" t="s">
        <v>18288</v>
      </c>
      <c r="G2613" t="s">
        <v>18289</v>
      </c>
      <c r="H2613" t="s">
        <v>18290</v>
      </c>
    </row>
    <row r="2614" spans="1:8" x14ac:dyDescent="0.2">
      <c r="A2614" t="s">
        <v>18291</v>
      </c>
      <c r="B2614">
        <f t="shared" si="40"/>
        <v>62.499799816134193</v>
      </c>
      <c r="C2614" t="s">
        <v>18292</v>
      </c>
      <c r="D2614" t="s">
        <v>18293</v>
      </c>
      <c r="E2614" t="s">
        <v>18294</v>
      </c>
      <c r="F2614" t="s">
        <v>18295</v>
      </c>
      <c r="G2614" t="s">
        <v>18296</v>
      </c>
      <c r="H2614" t="s">
        <v>18297</v>
      </c>
    </row>
    <row r="2615" spans="1:8" x14ac:dyDescent="0.2">
      <c r="A2615" t="s">
        <v>18298</v>
      </c>
      <c r="B2615">
        <f t="shared" si="40"/>
        <v>62.533133072856792</v>
      </c>
      <c r="C2615" t="s">
        <v>18299</v>
      </c>
      <c r="D2615" t="s">
        <v>18300</v>
      </c>
      <c r="E2615" t="s">
        <v>18301</v>
      </c>
      <c r="F2615" t="s">
        <v>18302</v>
      </c>
      <c r="G2615" t="s">
        <v>18303</v>
      </c>
      <c r="H2615" t="s">
        <v>18304</v>
      </c>
    </row>
    <row r="2616" spans="1:8" x14ac:dyDescent="0.2">
      <c r="A2616" t="s">
        <v>18305</v>
      </c>
      <c r="B2616">
        <f t="shared" si="40"/>
        <v>62.566466329579406</v>
      </c>
      <c r="C2616" t="s">
        <v>18306</v>
      </c>
      <c r="D2616" t="s">
        <v>18307</v>
      </c>
      <c r="E2616" t="s">
        <v>18308</v>
      </c>
      <c r="F2616" t="s">
        <v>18309</v>
      </c>
      <c r="G2616" t="s">
        <v>18310</v>
      </c>
      <c r="H2616" t="s">
        <v>18311</v>
      </c>
    </row>
    <row r="2617" spans="1:8" x14ac:dyDescent="0.2">
      <c r="A2617" t="s">
        <v>18312</v>
      </c>
      <c r="B2617">
        <f t="shared" si="40"/>
        <v>62.599799586301906</v>
      </c>
      <c r="C2617" t="s">
        <v>18313</v>
      </c>
      <c r="D2617" t="s">
        <v>18314</v>
      </c>
      <c r="E2617" t="s">
        <v>18315</v>
      </c>
      <c r="F2617" t="s">
        <v>18316</v>
      </c>
      <c r="G2617" t="s">
        <v>18317</v>
      </c>
      <c r="H2617" t="s">
        <v>18318</v>
      </c>
    </row>
    <row r="2618" spans="1:8" x14ac:dyDescent="0.2">
      <c r="A2618" t="s">
        <v>18319</v>
      </c>
      <c r="B2618">
        <f t="shared" si="40"/>
        <v>62.633132843024505</v>
      </c>
      <c r="C2618" t="s">
        <v>18320</v>
      </c>
      <c r="D2618" t="s">
        <v>18321</v>
      </c>
      <c r="E2618" t="s">
        <v>18322</v>
      </c>
      <c r="F2618" t="s">
        <v>18323</v>
      </c>
      <c r="G2618" t="s">
        <v>18324</v>
      </c>
      <c r="H2618" t="s">
        <v>18325</v>
      </c>
    </row>
    <row r="2619" spans="1:8" x14ac:dyDescent="0.2">
      <c r="A2619" t="s">
        <v>18326</v>
      </c>
      <c r="B2619">
        <f t="shared" si="40"/>
        <v>62.666466099747105</v>
      </c>
      <c r="C2619" t="s">
        <v>18327</v>
      </c>
      <c r="D2619" t="s">
        <v>18328</v>
      </c>
      <c r="E2619" t="s">
        <v>18329</v>
      </c>
      <c r="F2619" t="s">
        <v>18330</v>
      </c>
      <c r="G2619" t="s">
        <v>18331</v>
      </c>
      <c r="H2619" t="s">
        <v>18332</v>
      </c>
    </row>
    <row r="2620" spans="1:8" x14ac:dyDescent="0.2">
      <c r="A2620" t="s">
        <v>18333</v>
      </c>
      <c r="B2620">
        <f t="shared" si="40"/>
        <v>62.699799356469704</v>
      </c>
      <c r="C2620" t="s">
        <v>18334</v>
      </c>
      <c r="D2620" t="s">
        <v>18335</v>
      </c>
      <c r="E2620" t="s">
        <v>18336</v>
      </c>
      <c r="F2620" t="s">
        <v>18337</v>
      </c>
      <c r="G2620" t="s">
        <v>18338</v>
      </c>
      <c r="H2620" t="s">
        <v>18339</v>
      </c>
    </row>
    <row r="2621" spans="1:8" x14ac:dyDescent="0.2">
      <c r="A2621" t="s">
        <v>18340</v>
      </c>
      <c r="B2621">
        <f t="shared" si="40"/>
        <v>62.733132613192303</v>
      </c>
      <c r="C2621" t="s">
        <v>18341</v>
      </c>
      <c r="D2621" t="s">
        <v>18342</v>
      </c>
      <c r="E2621" t="s">
        <v>18343</v>
      </c>
      <c r="F2621" t="s">
        <v>18344</v>
      </c>
      <c r="G2621" t="s">
        <v>18345</v>
      </c>
      <c r="H2621" t="s">
        <v>18346</v>
      </c>
    </row>
    <row r="2622" spans="1:8" x14ac:dyDescent="0.2">
      <c r="A2622" t="s">
        <v>18347</v>
      </c>
      <c r="B2622">
        <f t="shared" si="40"/>
        <v>62.766465869914903</v>
      </c>
      <c r="C2622" t="s">
        <v>18348</v>
      </c>
      <c r="D2622" t="s">
        <v>18349</v>
      </c>
      <c r="E2622" t="s">
        <v>18350</v>
      </c>
      <c r="F2622" t="s">
        <v>18351</v>
      </c>
      <c r="G2622" t="s">
        <v>18352</v>
      </c>
      <c r="H2622" t="s">
        <v>18353</v>
      </c>
    </row>
    <row r="2623" spans="1:8" x14ac:dyDescent="0.2">
      <c r="A2623" t="s">
        <v>18354</v>
      </c>
      <c r="B2623">
        <f t="shared" si="40"/>
        <v>62.799799126637502</v>
      </c>
      <c r="C2623" t="s">
        <v>18355</v>
      </c>
      <c r="D2623" t="s">
        <v>18356</v>
      </c>
      <c r="E2623" t="s">
        <v>18357</v>
      </c>
      <c r="F2623" t="s">
        <v>18358</v>
      </c>
      <c r="G2623" t="s">
        <v>18359</v>
      </c>
      <c r="H2623" t="s">
        <v>18360</v>
      </c>
    </row>
    <row r="2624" spans="1:8" x14ac:dyDescent="0.2">
      <c r="A2624" t="s">
        <v>18361</v>
      </c>
      <c r="B2624">
        <f t="shared" si="40"/>
        <v>62.833132383360102</v>
      </c>
      <c r="C2624" t="s">
        <v>18362</v>
      </c>
      <c r="D2624" t="s">
        <v>18363</v>
      </c>
      <c r="E2624" t="s">
        <v>18364</v>
      </c>
      <c r="F2624" t="s">
        <v>18365</v>
      </c>
      <c r="G2624" t="s">
        <v>18366</v>
      </c>
      <c r="H2624" t="s">
        <v>18367</v>
      </c>
    </row>
    <row r="2625" spans="1:8" x14ac:dyDescent="0.2">
      <c r="A2625" t="s">
        <v>18368</v>
      </c>
      <c r="B2625">
        <f t="shared" si="40"/>
        <v>62.866465640082701</v>
      </c>
      <c r="C2625" t="s">
        <v>18369</v>
      </c>
      <c r="D2625" t="s">
        <v>18370</v>
      </c>
      <c r="E2625" t="s">
        <v>18371</v>
      </c>
      <c r="F2625" t="s">
        <v>18372</v>
      </c>
      <c r="G2625" t="s">
        <v>18373</v>
      </c>
      <c r="H2625" t="s">
        <v>18374</v>
      </c>
    </row>
    <row r="2626" spans="1:8" x14ac:dyDescent="0.2">
      <c r="A2626" t="s">
        <v>18375</v>
      </c>
      <c r="B2626">
        <f t="shared" si="40"/>
        <v>62.899798896805301</v>
      </c>
      <c r="C2626" t="s">
        <v>18376</v>
      </c>
      <c r="D2626" t="s">
        <v>18377</v>
      </c>
      <c r="E2626" t="s">
        <v>18378</v>
      </c>
      <c r="F2626" t="s">
        <v>18379</v>
      </c>
      <c r="G2626" t="s">
        <v>18380</v>
      </c>
      <c r="H2626" t="s">
        <v>18381</v>
      </c>
    </row>
    <row r="2627" spans="1:8" x14ac:dyDescent="0.2">
      <c r="A2627" t="s">
        <v>18382</v>
      </c>
      <c r="B2627">
        <f t="shared" ref="B2627:B2690" si="41">A2627-24.6</f>
        <v>62.9331321535279</v>
      </c>
      <c r="C2627" t="s">
        <v>18383</v>
      </c>
      <c r="D2627" t="s">
        <v>18384</v>
      </c>
      <c r="E2627" t="s">
        <v>18385</v>
      </c>
      <c r="F2627" t="s">
        <v>18386</v>
      </c>
      <c r="G2627" t="s">
        <v>18387</v>
      </c>
      <c r="H2627" t="s">
        <v>18388</v>
      </c>
    </row>
    <row r="2628" spans="1:8" x14ac:dyDescent="0.2">
      <c r="A2628" t="s">
        <v>18389</v>
      </c>
      <c r="B2628">
        <f t="shared" si="41"/>
        <v>62.9664654102505</v>
      </c>
      <c r="C2628" t="s">
        <v>18390</v>
      </c>
      <c r="D2628" t="s">
        <v>18391</v>
      </c>
      <c r="E2628" t="s">
        <v>18392</v>
      </c>
      <c r="F2628" t="s">
        <v>18393</v>
      </c>
      <c r="G2628" t="s">
        <v>18394</v>
      </c>
      <c r="H2628" t="s">
        <v>18395</v>
      </c>
    </row>
    <row r="2629" spans="1:8" x14ac:dyDescent="0.2">
      <c r="A2629" t="s">
        <v>18396</v>
      </c>
      <c r="B2629">
        <f t="shared" si="41"/>
        <v>62.999798666973099</v>
      </c>
      <c r="C2629" t="s">
        <v>18397</v>
      </c>
      <c r="D2629" t="s">
        <v>18398</v>
      </c>
      <c r="E2629" t="s">
        <v>18399</v>
      </c>
      <c r="F2629" t="s">
        <v>18400</v>
      </c>
      <c r="G2629" t="s">
        <v>18401</v>
      </c>
      <c r="H2629" t="s">
        <v>18402</v>
      </c>
    </row>
    <row r="2630" spans="1:8" x14ac:dyDescent="0.2">
      <c r="A2630" t="s">
        <v>18403</v>
      </c>
      <c r="B2630">
        <f t="shared" si="41"/>
        <v>63.033131923695699</v>
      </c>
      <c r="C2630" t="s">
        <v>18404</v>
      </c>
      <c r="D2630" t="s">
        <v>18405</v>
      </c>
      <c r="E2630" t="s">
        <v>18406</v>
      </c>
      <c r="F2630" t="s">
        <v>18407</v>
      </c>
      <c r="G2630" t="s">
        <v>18408</v>
      </c>
      <c r="H2630" t="s">
        <v>18409</v>
      </c>
    </row>
    <row r="2631" spans="1:8" x14ac:dyDescent="0.2">
      <c r="A2631" t="s">
        <v>18410</v>
      </c>
      <c r="B2631">
        <f t="shared" si="41"/>
        <v>63.066465180418298</v>
      </c>
      <c r="C2631" t="s">
        <v>18411</v>
      </c>
      <c r="D2631" t="s">
        <v>18412</v>
      </c>
      <c r="E2631" t="s">
        <v>18413</v>
      </c>
      <c r="F2631" t="s">
        <v>18414</v>
      </c>
      <c r="G2631" t="s">
        <v>18415</v>
      </c>
      <c r="H2631" t="s">
        <v>18416</v>
      </c>
    </row>
    <row r="2632" spans="1:8" x14ac:dyDescent="0.2">
      <c r="A2632" t="s">
        <v>18417</v>
      </c>
      <c r="B2632">
        <f t="shared" si="41"/>
        <v>63.099798437140798</v>
      </c>
      <c r="C2632" t="s">
        <v>18418</v>
      </c>
      <c r="D2632" t="s">
        <v>18419</v>
      </c>
      <c r="E2632" t="s">
        <v>18420</v>
      </c>
      <c r="F2632" t="s">
        <v>18421</v>
      </c>
      <c r="G2632" t="s">
        <v>18422</v>
      </c>
      <c r="H2632" t="s">
        <v>18423</v>
      </c>
    </row>
    <row r="2633" spans="1:8" x14ac:dyDescent="0.2">
      <c r="A2633" t="s">
        <v>18424</v>
      </c>
      <c r="B2633">
        <f t="shared" si="41"/>
        <v>63.133131693863398</v>
      </c>
      <c r="C2633" t="s">
        <v>18425</v>
      </c>
      <c r="D2633" t="s">
        <v>18426</v>
      </c>
      <c r="E2633" t="s">
        <v>18427</v>
      </c>
      <c r="F2633" t="s">
        <v>18428</v>
      </c>
      <c r="G2633" t="s">
        <v>18429</v>
      </c>
      <c r="H2633" t="s">
        <v>18430</v>
      </c>
    </row>
    <row r="2634" spans="1:8" x14ac:dyDescent="0.2">
      <c r="A2634" t="s">
        <v>18431</v>
      </c>
      <c r="B2634">
        <f t="shared" si="41"/>
        <v>63.166464950585997</v>
      </c>
      <c r="C2634" t="s">
        <v>18432</v>
      </c>
      <c r="D2634" t="s">
        <v>18433</v>
      </c>
      <c r="E2634" t="s">
        <v>18434</v>
      </c>
      <c r="F2634" t="s">
        <v>18435</v>
      </c>
      <c r="G2634" t="s">
        <v>18436</v>
      </c>
      <c r="H2634" t="s">
        <v>18437</v>
      </c>
    </row>
    <row r="2635" spans="1:8" x14ac:dyDescent="0.2">
      <c r="A2635" t="s">
        <v>18438</v>
      </c>
      <c r="B2635">
        <f t="shared" si="41"/>
        <v>63.199798207308596</v>
      </c>
      <c r="C2635" t="s">
        <v>18439</v>
      </c>
      <c r="D2635" t="s">
        <v>18440</v>
      </c>
      <c r="E2635" t="s">
        <v>18441</v>
      </c>
      <c r="F2635" t="s">
        <v>18442</v>
      </c>
      <c r="G2635" t="s">
        <v>18443</v>
      </c>
      <c r="H2635" t="s">
        <v>18444</v>
      </c>
    </row>
    <row r="2636" spans="1:8" x14ac:dyDescent="0.2">
      <c r="A2636" t="s">
        <v>18445</v>
      </c>
      <c r="B2636">
        <f t="shared" si="41"/>
        <v>63.233131464031196</v>
      </c>
      <c r="C2636" t="s">
        <v>18446</v>
      </c>
      <c r="D2636" t="s">
        <v>18447</v>
      </c>
      <c r="E2636" t="s">
        <v>18448</v>
      </c>
      <c r="F2636" t="s">
        <v>18449</v>
      </c>
      <c r="G2636" t="s">
        <v>18450</v>
      </c>
      <c r="H2636" t="s">
        <v>18451</v>
      </c>
    </row>
    <row r="2637" spans="1:8" x14ac:dyDescent="0.2">
      <c r="A2637" t="s">
        <v>18452</v>
      </c>
      <c r="B2637">
        <f t="shared" si="41"/>
        <v>63.266464720753795</v>
      </c>
      <c r="C2637" t="s">
        <v>18453</v>
      </c>
      <c r="D2637" t="s">
        <v>18454</v>
      </c>
      <c r="E2637" t="s">
        <v>18455</v>
      </c>
      <c r="F2637" t="s">
        <v>18456</v>
      </c>
      <c r="G2637" t="s">
        <v>18457</v>
      </c>
      <c r="H2637" t="s">
        <v>18458</v>
      </c>
    </row>
    <row r="2638" spans="1:8" x14ac:dyDescent="0.2">
      <c r="A2638" t="s">
        <v>18459</v>
      </c>
      <c r="B2638">
        <f t="shared" si="41"/>
        <v>63.299797977476395</v>
      </c>
      <c r="C2638" t="s">
        <v>18460</v>
      </c>
      <c r="D2638" t="s">
        <v>18461</v>
      </c>
      <c r="E2638" t="s">
        <v>18462</v>
      </c>
      <c r="F2638" t="s">
        <v>18463</v>
      </c>
      <c r="G2638" t="s">
        <v>18464</v>
      </c>
      <c r="H2638" t="s">
        <v>18465</v>
      </c>
    </row>
    <row r="2639" spans="1:8" x14ac:dyDescent="0.2">
      <c r="A2639" t="s">
        <v>18466</v>
      </c>
      <c r="B2639">
        <f t="shared" si="41"/>
        <v>63.333131234198994</v>
      </c>
      <c r="C2639" t="s">
        <v>18467</v>
      </c>
      <c r="D2639" t="s">
        <v>18468</v>
      </c>
      <c r="E2639" t="s">
        <v>18469</v>
      </c>
      <c r="F2639" t="s">
        <v>18470</v>
      </c>
      <c r="G2639" t="s">
        <v>18471</v>
      </c>
      <c r="H2639" t="s">
        <v>18472</v>
      </c>
    </row>
    <row r="2640" spans="1:8" x14ac:dyDescent="0.2">
      <c r="A2640" t="s">
        <v>18473</v>
      </c>
      <c r="B2640">
        <f t="shared" si="41"/>
        <v>63.366464490921594</v>
      </c>
      <c r="C2640" t="s">
        <v>18474</v>
      </c>
      <c r="D2640" t="s">
        <v>18475</v>
      </c>
      <c r="E2640" t="s">
        <v>18476</v>
      </c>
      <c r="F2640" t="s">
        <v>18477</v>
      </c>
      <c r="G2640" t="s">
        <v>18478</v>
      </c>
      <c r="H2640" t="s">
        <v>18479</v>
      </c>
    </row>
    <row r="2641" spans="1:8" x14ac:dyDescent="0.2">
      <c r="A2641" t="s">
        <v>18480</v>
      </c>
      <c r="B2641">
        <f t="shared" si="41"/>
        <v>63.399797747644193</v>
      </c>
      <c r="C2641" t="s">
        <v>18481</v>
      </c>
      <c r="D2641" t="s">
        <v>18482</v>
      </c>
      <c r="E2641" t="s">
        <v>18483</v>
      </c>
      <c r="F2641" t="s">
        <v>18484</v>
      </c>
      <c r="G2641" t="s">
        <v>18485</v>
      </c>
      <c r="H2641" t="s">
        <v>18486</v>
      </c>
    </row>
    <row r="2642" spans="1:8" x14ac:dyDescent="0.2">
      <c r="A2642" t="s">
        <v>18487</v>
      </c>
      <c r="B2642">
        <f t="shared" si="41"/>
        <v>63.433131004366793</v>
      </c>
      <c r="C2642" t="s">
        <v>18488</v>
      </c>
      <c r="D2642" t="s">
        <v>18489</v>
      </c>
      <c r="E2642" t="s">
        <v>18490</v>
      </c>
      <c r="F2642" t="s">
        <v>18491</v>
      </c>
      <c r="G2642" t="s">
        <v>18492</v>
      </c>
      <c r="H2642" t="s">
        <v>18493</v>
      </c>
    </row>
    <row r="2643" spans="1:8" x14ac:dyDescent="0.2">
      <c r="A2643" t="s">
        <v>18494</v>
      </c>
      <c r="B2643">
        <f t="shared" si="41"/>
        <v>63.466464261089392</v>
      </c>
      <c r="C2643" t="s">
        <v>18495</v>
      </c>
      <c r="D2643" t="s">
        <v>18496</v>
      </c>
      <c r="E2643" t="s">
        <v>18497</v>
      </c>
      <c r="F2643" t="s">
        <v>18498</v>
      </c>
      <c r="G2643" t="s">
        <v>18499</v>
      </c>
      <c r="H2643" t="s">
        <v>18500</v>
      </c>
    </row>
    <row r="2644" spans="1:8" x14ac:dyDescent="0.2">
      <c r="A2644" t="s">
        <v>18501</v>
      </c>
      <c r="B2644">
        <f t="shared" si="41"/>
        <v>63.499797517811992</v>
      </c>
      <c r="C2644" t="s">
        <v>18502</v>
      </c>
      <c r="D2644" t="s">
        <v>18503</v>
      </c>
      <c r="E2644" t="s">
        <v>18504</v>
      </c>
      <c r="F2644" t="s">
        <v>18505</v>
      </c>
      <c r="G2644" t="s">
        <v>18506</v>
      </c>
      <c r="H2644" t="s">
        <v>18507</v>
      </c>
    </row>
    <row r="2645" spans="1:8" x14ac:dyDescent="0.2">
      <c r="A2645" t="s">
        <v>18508</v>
      </c>
      <c r="B2645">
        <f t="shared" si="41"/>
        <v>63.533130774534492</v>
      </c>
      <c r="C2645" t="s">
        <v>18509</v>
      </c>
      <c r="D2645" t="s">
        <v>18510</v>
      </c>
      <c r="E2645" t="s">
        <v>18511</v>
      </c>
      <c r="F2645" t="s">
        <v>18512</v>
      </c>
      <c r="G2645" t="s">
        <v>18513</v>
      </c>
      <c r="H2645" t="s">
        <v>18514</v>
      </c>
    </row>
    <row r="2646" spans="1:8" x14ac:dyDescent="0.2">
      <c r="A2646" t="s">
        <v>18515</v>
      </c>
      <c r="B2646">
        <f t="shared" si="41"/>
        <v>63.566464031257105</v>
      </c>
      <c r="C2646" t="s">
        <v>18516</v>
      </c>
      <c r="D2646" t="s">
        <v>18517</v>
      </c>
      <c r="E2646" t="s">
        <v>18518</v>
      </c>
      <c r="F2646" t="s">
        <v>18519</v>
      </c>
      <c r="G2646" t="s">
        <v>18520</v>
      </c>
      <c r="H2646" t="s">
        <v>18521</v>
      </c>
    </row>
    <row r="2647" spans="1:8" x14ac:dyDescent="0.2">
      <c r="A2647" t="s">
        <v>18522</v>
      </c>
      <c r="B2647">
        <f t="shared" si="41"/>
        <v>63.599797287979705</v>
      </c>
      <c r="C2647" t="s">
        <v>18523</v>
      </c>
      <c r="D2647" t="s">
        <v>18524</v>
      </c>
      <c r="E2647" t="s">
        <v>18525</v>
      </c>
      <c r="F2647" t="s">
        <v>18526</v>
      </c>
      <c r="G2647" t="s">
        <v>18527</v>
      </c>
      <c r="H2647" t="s">
        <v>18528</v>
      </c>
    </row>
    <row r="2648" spans="1:8" x14ac:dyDescent="0.2">
      <c r="A2648" t="s">
        <v>18529</v>
      </c>
      <c r="B2648">
        <f t="shared" si="41"/>
        <v>63.633130544702304</v>
      </c>
      <c r="C2648" t="s">
        <v>18530</v>
      </c>
      <c r="D2648" t="s">
        <v>18531</v>
      </c>
      <c r="E2648" t="s">
        <v>18532</v>
      </c>
      <c r="F2648" t="s">
        <v>18533</v>
      </c>
      <c r="G2648" t="s">
        <v>18534</v>
      </c>
      <c r="H2648" t="s">
        <v>18535</v>
      </c>
    </row>
    <row r="2649" spans="1:8" x14ac:dyDescent="0.2">
      <c r="A2649" t="s">
        <v>18536</v>
      </c>
      <c r="B2649">
        <f t="shared" si="41"/>
        <v>63.666463801424904</v>
      </c>
      <c r="C2649" t="s">
        <v>18537</v>
      </c>
      <c r="D2649" t="s">
        <v>18538</v>
      </c>
      <c r="E2649" t="s">
        <v>18539</v>
      </c>
      <c r="F2649" t="s">
        <v>18540</v>
      </c>
      <c r="G2649" t="s">
        <v>18541</v>
      </c>
      <c r="H2649" t="s">
        <v>18542</v>
      </c>
    </row>
    <row r="2650" spans="1:8" x14ac:dyDescent="0.2">
      <c r="A2650" t="s">
        <v>18543</v>
      </c>
      <c r="B2650">
        <f t="shared" si="41"/>
        <v>63.699797058147503</v>
      </c>
      <c r="C2650" t="s">
        <v>18544</v>
      </c>
      <c r="D2650" t="s">
        <v>18545</v>
      </c>
      <c r="E2650" t="s">
        <v>18546</v>
      </c>
      <c r="F2650" t="s">
        <v>18547</v>
      </c>
      <c r="G2650" t="s">
        <v>18548</v>
      </c>
      <c r="H2650" t="s">
        <v>18549</v>
      </c>
    </row>
    <row r="2651" spans="1:8" x14ac:dyDescent="0.2">
      <c r="A2651" t="s">
        <v>18550</v>
      </c>
      <c r="B2651">
        <f t="shared" si="41"/>
        <v>63.733130314870102</v>
      </c>
      <c r="C2651" t="s">
        <v>18551</v>
      </c>
      <c r="D2651" t="s">
        <v>18552</v>
      </c>
      <c r="E2651" t="s">
        <v>18553</v>
      </c>
      <c r="F2651" t="s">
        <v>18554</v>
      </c>
      <c r="G2651" t="s">
        <v>18555</v>
      </c>
      <c r="H2651" t="s">
        <v>18556</v>
      </c>
    </row>
    <row r="2652" spans="1:8" x14ac:dyDescent="0.2">
      <c r="A2652" t="s">
        <v>18557</v>
      </c>
      <c r="B2652">
        <f t="shared" si="41"/>
        <v>63.766463571592702</v>
      </c>
      <c r="C2652" t="s">
        <v>18558</v>
      </c>
      <c r="D2652" t="s">
        <v>18559</v>
      </c>
      <c r="E2652" t="s">
        <v>18560</v>
      </c>
      <c r="F2652" t="s">
        <v>18561</v>
      </c>
      <c r="G2652" t="s">
        <v>18562</v>
      </c>
      <c r="H2652" t="s">
        <v>18563</v>
      </c>
    </row>
    <row r="2653" spans="1:8" x14ac:dyDescent="0.2">
      <c r="A2653" t="s">
        <v>18564</v>
      </c>
      <c r="B2653">
        <f t="shared" si="41"/>
        <v>63.799796828315301</v>
      </c>
      <c r="C2653" t="s">
        <v>18565</v>
      </c>
      <c r="D2653" t="s">
        <v>18566</v>
      </c>
      <c r="E2653" t="s">
        <v>18567</v>
      </c>
      <c r="F2653" t="s">
        <v>18568</v>
      </c>
      <c r="G2653" t="s">
        <v>18569</v>
      </c>
      <c r="H2653" t="s">
        <v>18570</v>
      </c>
    </row>
    <row r="2654" spans="1:8" x14ac:dyDescent="0.2">
      <c r="A2654" t="s">
        <v>18571</v>
      </c>
      <c r="B2654">
        <f t="shared" si="41"/>
        <v>63.833130085037901</v>
      </c>
      <c r="C2654" t="s">
        <v>18572</v>
      </c>
      <c r="D2654" t="s">
        <v>18573</v>
      </c>
      <c r="E2654" t="s">
        <v>18574</v>
      </c>
      <c r="F2654" t="s">
        <v>18575</v>
      </c>
      <c r="G2654" t="s">
        <v>18576</v>
      </c>
      <c r="H2654" t="s">
        <v>18577</v>
      </c>
    </row>
    <row r="2655" spans="1:8" x14ac:dyDescent="0.2">
      <c r="A2655" t="s">
        <v>18578</v>
      </c>
      <c r="B2655">
        <f t="shared" si="41"/>
        <v>63.8664633417605</v>
      </c>
      <c r="C2655" t="s">
        <v>18579</v>
      </c>
      <c r="D2655" t="s">
        <v>18580</v>
      </c>
      <c r="E2655" t="s">
        <v>18581</v>
      </c>
      <c r="F2655" t="s">
        <v>18582</v>
      </c>
      <c r="G2655" t="s">
        <v>18583</v>
      </c>
      <c r="H2655" t="s">
        <v>18584</v>
      </c>
    </row>
    <row r="2656" spans="1:8" x14ac:dyDescent="0.2">
      <c r="A2656" t="s">
        <v>18585</v>
      </c>
      <c r="B2656">
        <f t="shared" si="41"/>
        <v>63.8997965984831</v>
      </c>
      <c r="C2656" t="s">
        <v>18586</v>
      </c>
      <c r="D2656" t="s">
        <v>18587</v>
      </c>
      <c r="E2656" t="s">
        <v>18588</v>
      </c>
      <c r="F2656" t="s">
        <v>18589</v>
      </c>
      <c r="G2656" t="s">
        <v>18590</v>
      </c>
      <c r="H2656" t="s">
        <v>18591</v>
      </c>
    </row>
    <row r="2657" spans="1:8" x14ac:dyDescent="0.2">
      <c r="A2657" t="s">
        <v>18592</v>
      </c>
      <c r="B2657">
        <f t="shared" si="41"/>
        <v>63.933129855205699</v>
      </c>
      <c r="C2657" t="s">
        <v>18593</v>
      </c>
      <c r="D2657" t="s">
        <v>18594</v>
      </c>
      <c r="E2657" t="s">
        <v>18595</v>
      </c>
      <c r="F2657" t="s">
        <v>18596</v>
      </c>
      <c r="G2657" t="s">
        <v>18597</v>
      </c>
      <c r="H2657" t="s">
        <v>18598</v>
      </c>
    </row>
    <row r="2658" spans="1:8" x14ac:dyDescent="0.2">
      <c r="A2658" t="s">
        <v>18599</v>
      </c>
      <c r="B2658">
        <f t="shared" si="41"/>
        <v>63.966463111928199</v>
      </c>
      <c r="C2658" t="s">
        <v>18600</v>
      </c>
      <c r="D2658" t="s">
        <v>18601</v>
      </c>
      <c r="E2658" t="s">
        <v>18602</v>
      </c>
      <c r="F2658" t="s">
        <v>18603</v>
      </c>
      <c r="G2658" t="s">
        <v>18604</v>
      </c>
      <c r="H2658" t="s">
        <v>18605</v>
      </c>
    </row>
    <row r="2659" spans="1:8" x14ac:dyDescent="0.2">
      <c r="A2659" t="s">
        <v>18606</v>
      </c>
      <c r="B2659">
        <f t="shared" si="41"/>
        <v>63.999796368650799</v>
      </c>
      <c r="C2659" t="s">
        <v>18607</v>
      </c>
      <c r="D2659" t="s">
        <v>18608</v>
      </c>
      <c r="E2659" t="s">
        <v>18609</v>
      </c>
      <c r="F2659" t="s">
        <v>18610</v>
      </c>
      <c r="G2659" t="s">
        <v>18611</v>
      </c>
      <c r="H2659" t="s">
        <v>18612</v>
      </c>
    </row>
    <row r="2660" spans="1:8" x14ac:dyDescent="0.2">
      <c r="A2660" t="s">
        <v>18613</v>
      </c>
      <c r="B2660">
        <f t="shared" si="41"/>
        <v>64.033129625373391</v>
      </c>
      <c r="C2660" t="s">
        <v>18614</v>
      </c>
      <c r="D2660" t="s">
        <v>18615</v>
      </c>
      <c r="E2660" t="s">
        <v>18616</v>
      </c>
      <c r="F2660" t="s">
        <v>18617</v>
      </c>
      <c r="G2660" t="s">
        <v>18618</v>
      </c>
      <c r="H2660" t="s">
        <v>18619</v>
      </c>
    </row>
    <row r="2661" spans="1:8" x14ac:dyDescent="0.2">
      <c r="A2661" t="s">
        <v>18620</v>
      </c>
      <c r="B2661">
        <f t="shared" si="41"/>
        <v>64.066462882096005</v>
      </c>
      <c r="C2661" t="s">
        <v>18621</v>
      </c>
      <c r="D2661" t="s">
        <v>18622</v>
      </c>
      <c r="E2661" t="s">
        <v>18623</v>
      </c>
      <c r="F2661" t="s">
        <v>18624</v>
      </c>
      <c r="G2661" t="s">
        <v>18625</v>
      </c>
      <c r="H2661" t="s">
        <v>18626</v>
      </c>
    </row>
    <row r="2662" spans="1:8" x14ac:dyDescent="0.2">
      <c r="A2662" t="s">
        <v>18627</v>
      </c>
      <c r="B2662">
        <f t="shared" si="41"/>
        <v>64.09979613881859</v>
      </c>
      <c r="C2662" t="s">
        <v>18628</v>
      </c>
      <c r="D2662" t="s">
        <v>18629</v>
      </c>
      <c r="E2662" t="s">
        <v>18630</v>
      </c>
      <c r="F2662" t="s">
        <v>18631</v>
      </c>
      <c r="G2662" t="s">
        <v>18632</v>
      </c>
      <c r="H2662" t="s">
        <v>18633</v>
      </c>
    </row>
    <row r="2663" spans="1:8" x14ac:dyDescent="0.2">
      <c r="A2663" t="s">
        <v>18634</v>
      </c>
      <c r="B2663">
        <f t="shared" si="41"/>
        <v>64.133129395541204</v>
      </c>
      <c r="C2663" t="s">
        <v>18635</v>
      </c>
      <c r="D2663" t="s">
        <v>18636</v>
      </c>
      <c r="E2663" t="s">
        <v>18637</v>
      </c>
      <c r="F2663" t="s">
        <v>18638</v>
      </c>
      <c r="G2663" t="s">
        <v>18639</v>
      </c>
      <c r="H2663" t="s">
        <v>18640</v>
      </c>
    </row>
    <row r="2664" spans="1:8" x14ac:dyDescent="0.2">
      <c r="A2664" t="s">
        <v>18641</v>
      </c>
      <c r="B2664">
        <f t="shared" si="41"/>
        <v>64.166462652263789</v>
      </c>
      <c r="C2664" t="s">
        <v>18642</v>
      </c>
      <c r="D2664" t="s">
        <v>18643</v>
      </c>
      <c r="E2664" t="s">
        <v>18644</v>
      </c>
      <c r="F2664" t="s">
        <v>18645</v>
      </c>
      <c r="G2664" t="s">
        <v>18646</v>
      </c>
      <c r="H2664" t="s">
        <v>18647</v>
      </c>
    </row>
    <row r="2665" spans="1:8" x14ac:dyDescent="0.2">
      <c r="A2665" t="s">
        <v>18648</v>
      </c>
      <c r="B2665">
        <f t="shared" si="41"/>
        <v>64.199795908986403</v>
      </c>
      <c r="C2665" t="s">
        <v>18649</v>
      </c>
      <c r="D2665" t="s">
        <v>18650</v>
      </c>
      <c r="E2665" t="s">
        <v>18651</v>
      </c>
      <c r="F2665" t="s">
        <v>18652</v>
      </c>
      <c r="G2665" t="s">
        <v>18653</v>
      </c>
      <c r="H2665" t="s">
        <v>18654</v>
      </c>
    </row>
    <row r="2666" spans="1:8" x14ac:dyDescent="0.2">
      <c r="A2666" t="s">
        <v>18655</v>
      </c>
      <c r="B2666">
        <f t="shared" si="41"/>
        <v>64.233129165708988</v>
      </c>
      <c r="C2666" t="s">
        <v>18656</v>
      </c>
      <c r="D2666" t="s">
        <v>18657</v>
      </c>
      <c r="E2666" t="s">
        <v>18658</v>
      </c>
      <c r="F2666" t="s">
        <v>18659</v>
      </c>
      <c r="G2666" t="s">
        <v>18660</v>
      </c>
      <c r="H2666" t="s">
        <v>18661</v>
      </c>
    </row>
    <row r="2667" spans="1:8" x14ac:dyDescent="0.2">
      <c r="A2667" t="s">
        <v>18662</v>
      </c>
      <c r="B2667">
        <f t="shared" si="41"/>
        <v>64.266462422431601</v>
      </c>
      <c r="C2667" t="s">
        <v>18663</v>
      </c>
      <c r="D2667" t="s">
        <v>18664</v>
      </c>
      <c r="E2667" t="s">
        <v>18665</v>
      </c>
      <c r="F2667" t="s">
        <v>18666</v>
      </c>
      <c r="G2667" t="s">
        <v>18667</v>
      </c>
      <c r="H2667" t="s">
        <v>18668</v>
      </c>
    </row>
    <row r="2668" spans="1:8" x14ac:dyDescent="0.2">
      <c r="A2668" t="s">
        <v>18669</v>
      </c>
      <c r="B2668">
        <f t="shared" si="41"/>
        <v>64.299795679154187</v>
      </c>
      <c r="C2668" t="s">
        <v>18670</v>
      </c>
      <c r="D2668" t="s">
        <v>18671</v>
      </c>
      <c r="E2668" t="s">
        <v>18672</v>
      </c>
      <c r="F2668" t="s">
        <v>18673</v>
      </c>
      <c r="G2668" t="s">
        <v>18674</v>
      </c>
      <c r="H2668" t="s">
        <v>18675</v>
      </c>
    </row>
    <row r="2669" spans="1:8" x14ac:dyDescent="0.2">
      <c r="A2669" t="s">
        <v>18676</v>
      </c>
      <c r="B2669">
        <f t="shared" si="41"/>
        <v>64.3331289358768</v>
      </c>
      <c r="C2669" t="s">
        <v>18677</v>
      </c>
      <c r="D2669" t="s">
        <v>18678</v>
      </c>
      <c r="E2669" t="s">
        <v>18679</v>
      </c>
      <c r="F2669" t="s">
        <v>18680</v>
      </c>
      <c r="G2669" t="s">
        <v>18681</v>
      </c>
      <c r="H2669" t="s">
        <v>18682</v>
      </c>
    </row>
    <row r="2670" spans="1:8" x14ac:dyDescent="0.2">
      <c r="A2670" t="s">
        <v>18683</v>
      </c>
      <c r="B2670">
        <f t="shared" si="41"/>
        <v>64.366462192599386</v>
      </c>
      <c r="C2670" t="s">
        <v>18684</v>
      </c>
      <c r="D2670" t="s">
        <v>18685</v>
      </c>
      <c r="E2670" t="s">
        <v>18686</v>
      </c>
      <c r="F2670" t="s">
        <v>18687</v>
      </c>
      <c r="G2670" t="s">
        <v>18688</v>
      </c>
      <c r="H2670" t="s">
        <v>18689</v>
      </c>
    </row>
    <row r="2671" spans="1:8" x14ac:dyDescent="0.2">
      <c r="A2671" t="s">
        <v>18690</v>
      </c>
      <c r="B2671">
        <f t="shared" si="41"/>
        <v>64.399795449321999</v>
      </c>
      <c r="C2671" t="s">
        <v>18691</v>
      </c>
      <c r="D2671" t="s">
        <v>18692</v>
      </c>
      <c r="E2671" t="s">
        <v>18693</v>
      </c>
      <c r="F2671" t="s">
        <v>18694</v>
      </c>
      <c r="G2671" t="s">
        <v>18695</v>
      </c>
      <c r="H2671" t="s">
        <v>18696</v>
      </c>
    </row>
    <row r="2672" spans="1:8" x14ac:dyDescent="0.2">
      <c r="A2672" t="s">
        <v>18697</v>
      </c>
      <c r="B2672">
        <f t="shared" si="41"/>
        <v>64.433128706044499</v>
      </c>
      <c r="C2672" t="s">
        <v>18698</v>
      </c>
      <c r="D2672" t="s">
        <v>18699</v>
      </c>
      <c r="E2672" t="s">
        <v>18700</v>
      </c>
      <c r="F2672" t="s">
        <v>18701</v>
      </c>
      <c r="G2672" t="s">
        <v>18702</v>
      </c>
      <c r="H2672" t="s">
        <v>18703</v>
      </c>
    </row>
    <row r="2673" spans="1:8" x14ac:dyDescent="0.2">
      <c r="A2673" t="s">
        <v>18704</v>
      </c>
      <c r="B2673">
        <f t="shared" si="41"/>
        <v>64.466461962767085</v>
      </c>
      <c r="C2673" t="s">
        <v>18705</v>
      </c>
      <c r="D2673" t="s">
        <v>18706</v>
      </c>
      <c r="E2673" t="s">
        <v>18707</v>
      </c>
      <c r="F2673" t="s">
        <v>18708</v>
      </c>
      <c r="G2673" t="s">
        <v>18709</v>
      </c>
      <c r="H2673" t="s">
        <v>18710</v>
      </c>
    </row>
    <row r="2674" spans="1:8" x14ac:dyDescent="0.2">
      <c r="A2674" t="s">
        <v>18711</v>
      </c>
      <c r="B2674">
        <f t="shared" si="41"/>
        <v>64.499795219489698</v>
      </c>
      <c r="C2674" t="s">
        <v>18712</v>
      </c>
      <c r="D2674" t="s">
        <v>18713</v>
      </c>
      <c r="E2674" t="s">
        <v>18714</v>
      </c>
      <c r="F2674" t="s">
        <v>18715</v>
      </c>
      <c r="G2674" t="s">
        <v>18716</v>
      </c>
      <c r="H2674" t="s">
        <v>18717</v>
      </c>
    </row>
    <row r="2675" spans="1:8" x14ac:dyDescent="0.2">
      <c r="A2675" t="s">
        <v>18718</v>
      </c>
      <c r="B2675">
        <f t="shared" si="41"/>
        <v>64.533128476212312</v>
      </c>
      <c r="C2675" t="s">
        <v>18719</v>
      </c>
      <c r="D2675" t="s">
        <v>18720</v>
      </c>
      <c r="E2675" t="s">
        <v>18721</v>
      </c>
      <c r="F2675" t="s">
        <v>18722</v>
      </c>
      <c r="G2675" t="s">
        <v>18723</v>
      </c>
      <c r="H2675" t="s">
        <v>18724</v>
      </c>
    </row>
    <row r="2676" spans="1:8" x14ac:dyDescent="0.2">
      <c r="A2676" t="s">
        <v>18725</v>
      </c>
      <c r="B2676">
        <f t="shared" si="41"/>
        <v>64.566461732934897</v>
      </c>
      <c r="C2676" t="s">
        <v>18726</v>
      </c>
      <c r="D2676" t="s">
        <v>18727</v>
      </c>
      <c r="E2676" t="s">
        <v>18728</v>
      </c>
      <c r="F2676" t="s">
        <v>18729</v>
      </c>
      <c r="G2676" t="s">
        <v>18730</v>
      </c>
      <c r="H2676" t="s">
        <v>18731</v>
      </c>
    </row>
    <row r="2677" spans="1:8" x14ac:dyDescent="0.2">
      <c r="A2677" t="s">
        <v>18732</v>
      </c>
      <c r="B2677">
        <f t="shared" si="41"/>
        <v>64.599794989657511</v>
      </c>
      <c r="C2677" t="s">
        <v>18733</v>
      </c>
      <c r="D2677" t="s">
        <v>18734</v>
      </c>
      <c r="E2677" t="s">
        <v>18735</v>
      </c>
      <c r="F2677" t="s">
        <v>18736</v>
      </c>
      <c r="G2677" t="s">
        <v>18737</v>
      </c>
      <c r="H2677" t="s">
        <v>18738</v>
      </c>
    </row>
    <row r="2678" spans="1:8" x14ac:dyDescent="0.2">
      <c r="A2678" t="s">
        <v>18739</v>
      </c>
      <c r="B2678">
        <f t="shared" si="41"/>
        <v>64.633128246380096</v>
      </c>
      <c r="C2678" t="s">
        <v>18740</v>
      </c>
      <c r="D2678" t="s">
        <v>18741</v>
      </c>
      <c r="E2678" t="s">
        <v>18742</v>
      </c>
      <c r="F2678" t="s">
        <v>18743</v>
      </c>
      <c r="G2678" t="s">
        <v>18744</v>
      </c>
      <c r="H2678" t="s">
        <v>18745</v>
      </c>
    </row>
    <row r="2679" spans="1:8" x14ac:dyDescent="0.2">
      <c r="A2679" t="s">
        <v>18746</v>
      </c>
      <c r="B2679">
        <f t="shared" si="41"/>
        <v>64.66646150310271</v>
      </c>
      <c r="C2679" t="s">
        <v>18747</v>
      </c>
      <c r="D2679" t="s">
        <v>18748</v>
      </c>
      <c r="E2679" t="s">
        <v>18749</v>
      </c>
      <c r="F2679" t="s">
        <v>18750</v>
      </c>
      <c r="G2679" t="s">
        <v>18751</v>
      </c>
      <c r="H2679" t="s">
        <v>18752</v>
      </c>
    </row>
    <row r="2680" spans="1:8" x14ac:dyDescent="0.2">
      <c r="A2680" t="s">
        <v>18753</v>
      </c>
      <c r="B2680">
        <f t="shared" si="41"/>
        <v>64.699794759825295</v>
      </c>
      <c r="C2680" t="s">
        <v>18754</v>
      </c>
      <c r="D2680" t="s">
        <v>18755</v>
      </c>
      <c r="E2680" t="s">
        <v>18756</v>
      </c>
      <c r="F2680" t="s">
        <v>18757</v>
      </c>
      <c r="G2680" t="s">
        <v>18758</v>
      </c>
      <c r="H2680" t="s">
        <v>18759</v>
      </c>
    </row>
    <row r="2681" spans="1:8" x14ac:dyDescent="0.2">
      <c r="A2681" t="s">
        <v>18760</v>
      </c>
      <c r="B2681">
        <f t="shared" si="41"/>
        <v>64.733128016547909</v>
      </c>
      <c r="C2681" t="s">
        <v>18761</v>
      </c>
      <c r="D2681" t="s">
        <v>18762</v>
      </c>
      <c r="E2681" t="s">
        <v>18763</v>
      </c>
      <c r="F2681" t="s">
        <v>18764</v>
      </c>
      <c r="G2681" t="s">
        <v>18765</v>
      </c>
      <c r="H2681" t="s">
        <v>18766</v>
      </c>
    </row>
    <row r="2682" spans="1:8" x14ac:dyDescent="0.2">
      <c r="A2682" t="s">
        <v>18767</v>
      </c>
      <c r="B2682">
        <f t="shared" si="41"/>
        <v>64.766461273270494</v>
      </c>
      <c r="C2682" t="s">
        <v>18768</v>
      </c>
      <c r="D2682" t="s">
        <v>18769</v>
      </c>
      <c r="E2682" t="s">
        <v>18770</v>
      </c>
      <c r="F2682" t="s">
        <v>18771</v>
      </c>
      <c r="G2682" t="s">
        <v>18772</v>
      </c>
      <c r="H2682" t="s">
        <v>18773</v>
      </c>
    </row>
    <row r="2683" spans="1:8" x14ac:dyDescent="0.2">
      <c r="A2683" t="s">
        <v>18774</v>
      </c>
      <c r="B2683">
        <f t="shared" si="41"/>
        <v>64.799794529993108</v>
      </c>
      <c r="C2683" t="s">
        <v>18775</v>
      </c>
      <c r="D2683" t="s">
        <v>18776</v>
      </c>
      <c r="E2683" t="s">
        <v>18777</v>
      </c>
      <c r="F2683" t="s">
        <v>18778</v>
      </c>
      <c r="G2683" t="s">
        <v>18779</v>
      </c>
      <c r="H2683" t="s">
        <v>18780</v>
      </c>
    </row>
    <row r="2684" spans="1:8" x14ac:dyDescent="0.2">
      <c r="A2684" t="s">
        <v>18781</v>
      </c>
      <c r="B2684">
        <f t="shared" si="41"/>
        <v>64.833127786715693</v>
      </c>
      <c r="C2684" t="s">
        <v>18782</v>
      </c>
      <c r="D2684" t="s">
        <v>18783</v>
      </c>
      <c r="E2684" t="s">
        <v>18784</v>
      </c>
      <c r="F2684" t="s">
        <v>18785</v>
      </c>
      <c r="G2684" t="s">
        <v>18786</v>
      </c>
      <c r="H2684" t="s">
        <v>18787</v>
      </c>
    </row>
    <row r="2685" spans="1:8" x14ac:dyDescent="0.2">
      <c r="A2685" t="s">
        <v>18788</v>
      </c>
      <c r="B2685">
        <f t="shared" si="41"/>
        <v>64.866461043438193</v>
      </c>
      <c r="C2685" t="s">
        <v>18789</v>
      </c>
      <c r="D2685" t="s">
        <v>18790</v>
      </c>
      <c r="E2685" t="s">
        <v>18791</v>
      </c>
      <c r="F2685" t="s">
        <v>18792</v>
      </c>
      <c r="G2685" t="s">
        <v>18793</v>
      </c>
      <c r="H2685" t="s">
        <v>18794</v>
      </c>
    </row>
    <row r="2686" spans="1:8" x14ac:dyDescent="0.2">
      <c r="A2686" t="s">
        <v>18795</v>
      </c>
      <c r="B2686">
        <f t="shared" si="41"/>
        <v>64.899794300160806</v>
      </c>
      <c r="C2686" t="s">
        <v>18796</v>
      </c>
      <c r="D2686" t="s">
        <v>18797</v>
      </c>
      <c r="E2686" t="s">
        <v>18798</v>
      </c>
      <c r="F2686" t="s">
        <v>18799</v>
      </c>
      <c r="G2686" t="s">
        <v>18800</v>
      </c>
      <c r="H2686" t="s">
        <v>18801</v>
      </c>
    </row>
    <row r="2687" spans="1:8" x14ac:dyDescent="0.2">
      <c r="A2687" t="s">
        <v>18802</v>
      </c>
      <c r="B2687">
        <f t="shared" si="41"/>
        <v>64.933127556883392</v>
      </c>
      <c r="C2687" t="s">
        <v>18803</v>
      </c>
      <c r="D2687" t="s">
        <v>18804</v>
      </c>
      <c r="E2687" t="s">
        <v>18805</v>
      </c>
      <c r="F2687" t="s">
        <v>18806</v>
      </c>
      <c r="G2687" t="s">
        <v>18807</v>
      </c>
      <c r="H2687" t="s">
        <v>18808</v>
      </c>
    </row>
    <row r="2688" spans="1:8" x14ac:dyDescent="0.2">
      <c r="A2688" t="s">
        <v>18809</v>
      </c>
      <c r="B2688">
        <f t="shared" si="41"/>
        <v>64.966460813606005</v>
      </c>
      <c r="C2688" t="s">
        <v>18810</v>
      </c>
      <c r="D2688" t="s">
        <v>18811</v>
      </c>
      <c r="E2688" t="s">
        <v>18812</v>
      </c>
      <c r="F2688" t="s">
        <v>18813</v>
      </c>
      <c r="G2688" t="s">
        <v>18814</v>
      </c>
      <c r="H2688" t="s">
        <v>18815</v>
      </c>
    </row>
    <row r="2689" spans="1:8" x14ac:dyDescent="0.2">
      <c r="A2689" t="s">
        <v>18816</v>
      </c>
      <c r="B2689">
        <f t="shared" si="41"/>
        <v>64.999794070328591</v>
      </c>
      <c r="C2689" t="s">
        <v>18817</v>
      </c>
      <c r="D2689" t="s">
        <v>18818</v>
      </c>
      <c r="E2689" t="s">
        <v>18819</v>
      </c>
      <c r="F2689" t="s">
        <v>18820</v>
      </c>
      <c r="G2689" t="s">
        <v>18821</v>
      </c>
      <c r="H2689" t="s">
        <v>18822</v>
      </c>
    </row>
    <row r="2690" spans="1:8" x14ac:dyDescent="0.2">
      <c r="A2690" t="s">
        <v>18823</v>
      </c>
      <c r="B2690">
        <f t="shared" si="41"/>
        <v>65.033127327051204</v>
      </c>
      <c r="C2690" t="s">
        <v>18824</v>
      </c>
      <c r="D2690" t="s">
        <v>18825</v>
      </c>
      <c r="E2690" t="s">
        <v>18826</v>
      </c>
      <c r="F2690" t="s">
        <v>18827</v>
      </c>
      <c r="G2690" t="s">
        <v>18828</v>
      </c>
      <c r="H2690" t="s">
        <v>18829</v>
      </c>
    </row>
    <row r="2691" spans="1:8" x14ac:dyDescent="0.2">
      <c r="A2691" t="s">
        <v>18830</v>
      </c>
      <c r="B2691">
        <f t="shared" ref="B2691:B2754" si="42">A2691-24.6</f>
        <v>65.066460583773789</v>
      </c>
      <c r="C2691" t="s">
        <v>18831</v>
      </c>
      <c r="D2691" t="s">
        <v>18832</v>
      </c>
      <c r="E2691" t="s">
        <v>18833</v>
      </c>
      <c r="F2691" t="s">
        <v>18834</v>
      </c>
      <c r="G2691" t="s">
        <v>18835</v>
      </c>
      <c r="H2691" t="s">
        <v>18836</v>
      </c>
    </row>
    <row r="2692" spans="1:8" x14ac:dyDescent="0.2">
      <c r="A2692" t="s">
        <v>18837</v>
      </c>
      <c r="B2692">
        <f t="shared" si="42"/>
        <v>65.099793840496403</v>
      </c>
      <c r="C2692" t="s">
        <v>18838</v>
      </c>
      <c r="D2692" t="s">
        <v>18839</v>
      </c>
      <c r="E2692" t="s">
        <v>18840</v>
      </c>
      <c r="F2692" t="s">
        <v>18841</v>
      </c>
      <c r="G2692" t="s">
        <v>18842</v>
      </c>
      <c r="H2692" t="s">
        <v>18843</v>
      </c>
    </row>
    <row r="2693" spans="1:8" x14ac:dyDescent="0.2">
      <c r="A2693" t="s">
        <v>18844</v>
      </c>
      <c r="B2693">
        <f t="shared" si="42"/>
        <v>65.133127097218988</v>
      </c>
      <c r="C2693" t="s">
        <v>18845</v>
      </c>
      <c r="D2693" t="s">
        <v>18846</v>
      </c>
      <c r="E2693" t="s">
        <v>18847</v>
      </c>
      <c r="F2693" t="s">
        <v>18848</v>
      </c>
      <c r="G2693" t="s">
        <v>18849</v>
      </c>
      <c r="H2693" t="s">
        <v>18850</v>
      </c>
    </row>
    <row r="2694" spans="1:8" x14ac:dyDescent="0.2">
      <c r="A2694" t="s">
        <v>18851</v>
      </c>
      <c r="B2694">
        <f t="shared" si="42"/>
        <v>65.166460353941602</v>
      </c>
      <c r="C2694" t="s">
        <v>18852</v>
      </c>
      <c r="D2694" t="s">
        <v>18853</v>
      </c>
      <c r="E2694" t="s">
        <v>18854</v>
      </c>
      <c r="F2694" t="s">
        <v>18855</v>
      </c>
      <c r="G2694" t="s">
        <v>18856</v>
      </c>
      <c r="H2694" t="s">
        <v>18857</v>
      </c>
    </row>
    <row r="2695" spans="1:8" x14ac:dyDescent="0.2">
      <c r="A2695" t="s">
        <v>18858</v>
      </c>
      <c r="B2695">
        <f t="shared" si="42"/>
        <v>65.199793610664187</v>
      </c>
      <c r="C2695" t="s">
        <v>18859</v>
      </c>
      <c r="D2695" t="s">
        <v>18860</v>
      </c>
      <c r="E2695" t="s">
        <v>18861</v>
      </c>
      <c r="F2695" t="s">
        <v>18862</v>
      </c>
      <c r="G2695" t="s">
        <v>18863</v>
      </c>
      <c r="H2695" t="s">
        <v>18864</v>
      </c>
    </row>
    <row r="2696" spans="1:8" x14ac:dyDescent="0.2">
      <c r="A2696" t="s">
        <v>18865</v>
      </c>
      <c r="B2696">
        <f t="shared" si="42"/>
        <v>65.233126867386801</v>
      </c>
      <c r="C2696" t="s">
        <v>18866</v>
      </c>
      <c r="D2696" t="s">
        <v>18867</v>
      </c>
      <c r="E2696" t="s">
        <v>18868</v>
      </c>
      <c r="F2696" t="s">
        <v>18869</v>
      </c>
      <c r="G2696" t="s">
        <v>18870</v>
      </c>
      <c r="H2696" t="s">
        <v>18871</v>
      </c>
    </row>
    <row r="2697" spans="1:8" x14ac:dyDescent="0.2">
      <c r="A2697" t="s">
        <v>18872</v>
      </c>
      <c r="B2697">
        <f t="shared" si="42"/>
        <v>65.266460124109386</v>
      </c>
      <c r="C2697" t="s">
        <v>18873</v>
      </c>
      <c r="D2697" t="s">
        <v>18874</v>
      </c>
      <c r="E2697" t="s">
        <v>18875</v>
      </c>
      <c r="F2697" t="s">
        <v>18876</v>
      </c>
      <c r="G2697" t="s">
        <v>18877</v>
      </c>
      <c r="H2697" t="s">
        <v>18878</v>
      </c>
    </row>
    <row r="2698" spans="1:8" x14ac:dyDescent="0.2">
      <c r="A2698" t="s">
        <v>18879</v>
      </c>
      <c r="B2698">
        <f t="shared" si="42"/>
        <v>65.299793380832</v>
      </c>
      <c r="C2698" t="s">
        <v>18880</v>
      </c>
      <c r="D2698" t="s">
        <v>18881</v>
      </c>
      <c r="E2698" t="s">
        <v>18882</v>
      </c>
      <c r="F2698" t="s">
        <v>18883</v>
      </c>
      <c r="G2698" t="s">
        <v>18884</v>
      </c>
      <c r="H2698" t="s">
        <v>18885</v>
      </c>
    </row>
    <row r="2699" spans="1:8" x14ac:dyDescent="0.2">
      <c r="A2699" t="s">
        <v>18886</v>
      </c>
      <c r="B2699">
        <f t="shared" si="42"/>
        <v>65.3331266375545</v>
      </c>
      <c r="C2699" t="s">
        <v>18887</v>
      </c>
      <c r="D2699" t="s">
        <v>18888</v>
      </c>
      <c r="E2699" t="s">
        <v>18889</v>
      </c>
      <c r="F2699" t="s">
        <v>18890</v>
      </c>
      <c r="G2699" t="s">
        <v>18891</v>
      </c>
      <c r="H2699" t="s">
        <v>18892</v>
      </c>
    </row>
    <row r="2700" spans="1:8" x14ac:dyDescent="0.2">
      <c r="A2700" t="s">
        <v>18893</v>
      </c>
      <c r="B2700">
        <f t="shared" si="42"/>
        <v>65.366459894277085</v>
      </c>
      <c r="C2700" t="s">
        <v>18894</v>
      </c>
      <c r="D2700" t="s">
        <v>18895</v>
      </c>
      <c r="E2700" t="s">
        <v>18896</v>
      </c>
      <c r="F2700" t="s">
        <v>18897</v>
      </c>
      <c r="G2700" t="s">
        <v>18898</v>
      </c>
      <c r="H2700" t="s">
        <v>18899</v>
      </c>
    </row>
    <row r="2701" spans="1:8" x14ac:dyDescent="0.2">
      <c r="A2701" t="s">
        <v>18900</v>
      </c>
      <c r="B2701">
        <f t="shared" si="42"/>
        <v>65.399793150999699</v>
      </c>
      <c r="C2701" t="s">
        <v>18901</v>
      </c>
      <c r="D2701" t="s">
        <v>18902</v>
      </c>
      <c r="E2701" t="s">
        <v>18903</v>
      </c>
      <c r="F2701" t="s">
        <v>18904</v>
      </c>
      <c r="G2701" t="s">
        <v>18905</v>
      </c>
      <c r="H2701" t="s">
        <v>18906</v>
      </c>
    </row>
    <row r="2702" spans="1:8" x14ac:dyDescent="0.2">
      <c r="A2702" t="s">
        <v>18907</v>
      </c>
      <c r="B2702">
        <f t="shared" si="42"/>
        <v>65.433126407722312</v>
      </c>
      <c r="C2702" t="s">
        <v>18908</v>
      </c>
      <c r="D2702" t="s">
        <v>18909</v>
      </c>
      <c r="E2702" t="s">
        <v>18910</v>
      </c>
      <c r="F2702" t="s">
        <v>18911</v>
      </c>
      <c r="G2702" t="s">
        <v>18912</v>
      </c>
      <c r="H2702" t="s">
        <v>18913</v>
      </c>
    </row>
    <row r="2703" spans="1:8" x14ac:dyDescent="0.2">
      <c r="A2703" t="s">
        <v>18914</v>
      </c>
      <c r="B2703">
        <f t="shared" si="42"/>
        <v>65.466459664444898</v>
      </c>
      <c r="C2703" t="s">
        <v>18915</v>
      </c>
      <c r="D2703" t="s">
        <v>18916</v>
      </c>
      <c r="E2703" t="s">
        <v>18917</v>
      </c>
      <c r="F2703" t="s">
        <v>18918</v>
      </c>
      <c r="G2703" t="s">
        <v>18919</v>
      </c>
      <c r="H2703" t="s">
        <v>18920</v>
      </c>
    </row>
    <row r="2704" spans="1:8" x14ac:dyDescent="0.2">
      <c r="A2704" t="s">
        <v>18921</v>
      </c>
      <c r="B2704">
        <f t="shared" si="42"/>
        <v>65.499792921167511</v>
      </c>
      <c r="C2704" t="s">
        <v>18922</v>
      </c>
      <c r="D2704" t="s">
        <v>18923</v>
      </c>
      <c r="E2704" t="s">
        <v>18924</v>
      </c>
      <c r="F2704" t="s">
        <v>18925</v>
      </c>
      <c r="G2704" t="s">
        <v>18926</v>
      </c>
      <c r="H2704" t="s">
        <v>18927</v>
      </c>
    </row>
    <row r="2705" spans="1:8" x14ac:dyDescent="0.2">
      <c r="A2705" t="s">
        <v>18928</v>
      </c>
      <c r="B2705">
        <f t="shared" si="42"/>
        <v>65.533126177890097</v>
      </c>
      <c r="C2705" t="s">
        <v>18929</v>
      </c>
      <c r="D2705" t="s">
        <v>18930</v>
      </c>
      <c r="E2705" t="s">
        <v>18931</v>
      </c>
      <c r="F2705" t="s">
        <v>18932</v>
      </c>
      <c r="G2705" t="s">
        <v>18933</v>
      </c>
      <c r="H2705" t="s">
        <v>18934</v>
      </c>
    </row>
    <row r="2706" spans="1:8" x14ac:dyDescent="0.2">
      <c r="A2706" t="s">
        <v>18935</v>
      </c>
      <c r="B2706">
        <f t="shared" si="42"/>
        <v>65.56645943461271</v>
      </c>
      <c r="C2706" t="s">
        <v>18936</v>
      </c>
      <c r="D2706" t="s">
        <v>18937</v>
      </c>
      <c r="E2706" t="s">
        <v>18938</v>
      </c>
      <c r="F2706" t="s">
        <v>18939</v>
      </c>
      <c r="G2706" t="s">
        <v>18940</v>
      </c>
      <c r="H2706" t="s">
        <v>18941</v>
      </c>
    </row>
    <row r="2707" spans="1:8" x14ac:dyDescent="0.2">
      <c r="A2707" t="s">
        <v>18942</v>
      </c>
      <c r="B2707">
        <f t="shared" si="42"/>
        <v>65.599792691335296</v>
      </c>
      <c r="C2707" t="s">
        <v>18943</v>
      </c>
      <c r="D2707" t="s">
        <v>18944</v>
      </c>
      <c r="E2707" t="s">
        <v>18945</v>
      </c>
      <c r="F2707" t="s">
        <v>18946</v>
      </c>
      <c r="G2707" t="s">
        <v>18947</v>
      </c>
      <c r="H2707" t="s">
        <v>18948</v>
      </c>
    </row>
    <row r="2708" spans="1:8" x14ac:dyDescent="0.2">
      <c r="A2708" t="s">
        <v>18949</v>
      </c>
      <c r="B2708">
        <f t="shared" si="42"/>
        <v>65.633125948057909</v>
      </c>
      <c r="C2708" t="s">
        <v>18950</v>
      </c>
      <c r="D2708" t="s">
        <v>18951</v>
      </c>
      <c r="E2708" t="s">
        <v>18952</v>
      </c>
      <c r="F2708" t="s">
        <v>18953</v>
      </c>
      <c r="G2708" t="s">
        <v>18954</v>
      </c>
      <c r="H2708" t="s">
        <v>18955</v>
      </c>
    </row>
    <row r="2709" spans="1:8" x14ac:dyDescent="0.2">
      <c r="A2709" t="s">
        <v>18956</v>
      </c>
      <c r="B2709">
        <f t="shared" si="42"/>
        <v>65.666459204780494</v>
      </c>
      <c r="C2709" t="s">
        <v>18957</v>
      </c>
      <c r="D2709" t="s">
        <v>18958</v>
      </c>
      <c r="E2709" t="s">
        <v>18959</v>
      </c>
      <c r="F2709" t="s">
        <v>18960</v>
      </c>
      <c r="G2709" t="s">
        <v>18961</v>
      </c>
      <c r="H2709" t="s">
        <v>18962</v>
      </c>
    </row>
    <row r="2710" spans="1:8" x14ac:dyDescent="0.2">
      <c r="A2710" t="s">
        <v>18963</v>
      </c>
      <c r="B2710">
        <f t="shared" si="42"/>
        <v>65.699792461503108</v>
      </c>
      <c r="C2710" t="s">
        <v>18964</v>
      </c>
      <c r="D2710" t="s">
        <v>18965</v>
      </c>
      <c r="E2710" t="s">
        <v>18966</v>
      </c>
      <c r="F2710" t="s">
        <v>18967</v>
      </c>
      <c r="G2710" t="s">
        <v>18968</v>
      </c>
      <c r="H2710" t="s">
        <v>18969</v>
      </c>
    </row>
    <row r="2711" spans="1:8" x14ac:dyDescent="0.2">
      <c r="A2711" t="s">
        <v>18970</v>
      </c>
      <c r="B2711">
        <f t="shared" si="42"/>
        <v>65.733125718225608</v>
      </c>
      <c r="C2711" t="s">
        <v>18971</v>
      </c>
      <c r="D2711" t="s">
        <v>18972</v>
      </c>
      <c r="E2711" t="s">
        <v>18973</v>
      </c>
      <c r="F2711" t="s">
        <v>18974</v>
      </c>
      <c r="G2711" t="s">
        <v>18975</v>
      </c>
      <c r="H2711" t="s">
        <v>18976</v>
      </c>
    </row>
    <row r="2712" spans="1:8" x14ac:dyDescent="0.2">
      <c r="A2712" t="s">
        <v>18977</v>
      </c>
      <c r="B2712">
        <f t="shared" si="42"/>
        <v>65.766458974948193</v>
      </c>
      <c r="C2712" t="s">
        <v>18978</v>
      </c>
      <c r="D2712" t="s">
        <v>18979</v>
      </c>
      <c r="E2712" t="s">
        <v>18980</v>
      </c>
      <c r="F2712" t="s">
        <v>18981</v>
      </c>
      <c r="G2712" t="s">
        <v>18982</v>
      </c>
      <c r="H2712" t="s">
        <v>18983</v>
      </c>
    </row>
    <row r="2713" spans="1:8" x14ac:dyDescent="0.2">
      <c r="A2713" t="s">
        <v>18984</v>
      </c>
      <c r="B2713">
        <f t="shared" si="42"/>
        <v>65.799792231670807</v>
      </c>
      <c r="C2713" t="s">
        <v>18985</v>
      </c>
      <c r="D2713" t="s">
        <v>18986</v>
      </c>
      <c r="E2713" t="s">
        <v>18987</v>
      </c>
      <c r="F2713" t="s">
        <v>18988</v>
      </c>
      <c r="G2713" t="s">
        <v>18989</v>
      </c>
      <c r="H2713" t="s">
        <v>18990</v>
      </c>
    </row>
    <row r="2714" spans="1:8" x14ac:dyDescent="0.2">
      <c r="A2714" t="s">
        <v>18991</v>
      </c>
      <c r="B2714">
        <f t="shared" si="42"/>
        <v>65.833125488393392</v>
      </c>
      <c r="C2714" t="s">
        <v>18992</v>
      </c>
      <c r="D2714" t="s">
        <v>18993</v>
      </c>
      <c r="E2714" t="s">
        <v>18994</v>
      </c>
      <c r="F2714" t="s">
        <v>18995</v>
      </c>
      <c r="G2714" t="s">
        <v>18996</v>
      </c>
      <c r="H2714" t="s">
        <v>18997</v>
      </c>
    </row>
    <row r="2715" spans="1:8" x14ac:dyDescent="0.2">
      <c r="A2715" t="s">
        <v>18998</v>
      </c>
      <c r="B2715">
        <f t="shared" si="42"/>
        <v>65.866458745116006</v>
      </c>
      <c r="C2715" t="s">
        <v>18999</v>
      </c>
      <c r="D2715" t="s">
        <v>19000</v>
      </c>
      <c r="E2715" t="s">
        <v>19001</v>
      </c>
      <c r="F2715" t="s">
        <v>19002</v>
      </c>
      <c r="G2715" t="s">
        <v>19003</v>
      </c>
      <c r="H2715" t="s">
        <v>19004</v>
      </c>
    </row>
    <row r="2716" spans="1:8" x14ac:dyDescent="0.2">
      <c r="A2716" t="s">
        <v>19005</v>
      </c>
      <c r="B2716">
        <f t="shared" si="42"/>
        <v>65.899792001838591</v>
      </c>
      <c r="C2716" t="s">
        <v>19006</v>
      </c>
      <c r="D2716" t="s">
        <v>19007</v>
      </c>
      <c r="E2716" t="s">
        <v>19008</v>
      </c>
      <c r="F2716" t="s">
        <v>19009</v>
      </c>
      <c r="G2716" t="s">
        <v>19010</v>
      </c>
      <c r="H2716" t="s">
        <v>19011</v>
      </c>
    </row>
    <row r="2717" spans="1:8" x14ac:dyDescent="0.2">
      <c r="A2717" t="s">
        <v>19012</v>
      </c>
      <c r="B2717">
        <f t="shared" si="42"/>
        <v>65.933125258561205</v>
      </c>
      <c r="C2717" t="s">
        <v>19013</v>
      </c>
      <c r="D2717" t="s">
        <v>19014</v>
      </c>
      <c r="E2717" t="s">
        <v>19015</v>
      </c>
      <c r="F2717" t="s">
        <v>19016</v>
      </c>
      <c r="G2717" t="s">
        <v>19017</v>
      </c>
      <c r="H2717" t="s">
        <v>19018</v>
      </c>
    </row>
    <row r="2718" spans="1:8" x14ac:dyDescent="0.2">
      <c r="A2718" t="s">
        <v>19019</v>
      </c>
      <c r="B2718">
        <f t="shared" si="42"/>
        <v>65.96645851528379</v>
      </c>
      <c r="C2718" t="s">
        <v>19020</v>
      </c>
      <c r="D2718" t="s">
        <v>19021</v>
      </c>
      <c r="E2718" t="s">
        <v>19022</v>
      </c>
      <c r="F2718" t="s">
        <v>19023</v>
      </c>
      <c r="G2718" t="s">
        <v>19024</v>
      </c>
      <c r="H2718" t="s">
        <v>19025</v>
      </c>
    </row>
    <row r="2719" spans="1:8" x14ac:dyDescent="0.2">
      <c r="A2719" t="s">
        <v>19026</v>
      </c>
      <c r="B2719">
        <f t="shared" si="42"/>
        <v>65.999791772006404</v>
      </c>
      <c r="C2719" t="s">
        <v>19027</v>
      </c>
      <c r="D2719" t="s">
        <v>19028</v>
      </c>
      <c r="E2719" t="s">
        <v>19029</v>
      </c>
      <c r="F2719" t="s">
        <v>19030</v>
      </c>
      <c r="G2719" t="s">
        <v>19031</v>
      </c>
      <c r="H2719" t="s">
        <v>19032</v>
      </c>
    </row>
    <row r="2720" spans="1:8" x14ac:dyDescent="0.2">
      <c r="A2720" t="s">
        <v>19033</v>
      </c>
      <c r="B2720">
        <f t="shared" si="42"/>
        <v>66.033125028728989</v>
      </c>
      <c r="C2720" t="s">
        <v>19034</v>
      </c>
      <c r="D2720" t="s">
        <v>19035</v>
      </c>
      <c r="E2720" t="s">
        <v>19036</v>
      </c>
      <c r="F2720" t="s">
        <v>19037</v>
      </c>
      <c r="G2720" t="s">
        <v>19038</v>
      </c>
      <c r="H2720" t="s">
        <v>19039</v>
      </c>
    </row>
    <row r="2721" spans="1:8" x14ac:dyDescent="0.2">
      <c r="A2721" t="s">
        <v>19040</v>
      </c>
      <c r="B2721">
        <f t="shared" si="42"/>
        <v>66.066458285451603</v>
      </c>
      <c r="C2721" t="s">
        <v>19041</v>
      </c>
      <c r="D2721" t="s">
        <v>19042</v>
      </c>
      <c r="E2721" t="s">
        <v>19043</v>
      </c>
      <c r="F2721" t="s">
        <v>19044</v>
      </c>
      <c r="G2721" t="s">
        <v>19045</v>
      </c>
      <c r="H2721" t="s">
        <v>19046</v>
      </c>
    </row>
    <row r="2722" spans="1:8" x14ac:dyDescent="0.2">
      <c r="A2722" t="s">
        <v>19047</v>
      </c>
      <c r="B2722">
        <f t="shared" si="42"/>
        <v>66.099791542174188</v>
      </c>
      <c r="C2722" t="s">
        <v>19048</v>
      </c>
      <c r="D2722" t="s">
        <v>19049</v>
      </c>
      <c r="E2722" t="s">
        <v>19050</v>
      </c>
      <c r="F2722" t="s">
        <v>19051</v>
      </c>
      <c r="G2722" t="s">
        <v>19052</v>
      </c>
      <c r="H2722" t="s">
        <v>19053</v>
      </c>
    </row>
    <row r="2723" spans="1:8" x14ac:dyDescent="0.2">
      <c r="A2723" t="s">
        <v>19054</v>
      </c>
      <c r="B2723">
        <f t="shared" si="42"/>
        <v>66.133124798896802</v>
      </c>
      <c r="C2723" t="s">
        <v>19055</v>
      </c>
      <c r="D2723" t="s">
        <v>19056</v>
      </c>
      <c r="E2723" t="s">
        <v>19057</v>
      </c>
      <c r="F2723" t="s">
        <v>19058</v>
      </c>
      <c r="G2723" t="s">
        <v>19059</v>
      </c>
      <c r="H2723" t="s">
        <v>19060</v>
      </c>
    </row>
    <row r="2724" spans="1:8" x14ac:dyDescent="0.2">
      <c r="A2724" t="s">
        <v>19061</v>
      </c>
      <c r="B2724">
        <f t="shared" si="42"/>
        <v>66.166458055619387</v>
      </c>
      <c r="C2724" t="s">
        <v>19062</v>
      </c>
      <c r="D2724" t="s">
        <v>19063</v>
      </c>
      <c r="E2724" t="s">
        <v>19064</v>
      </c>
      <c r="F2724" t="s">
        <v>19065</v>
      </c>
      <c r="G2724" t="s">
        <v>19066</v>
      </c>
      <c r="H2724" t="s">
        <v>19067</v>
      </c>
    </row>
    <row r="2725" spans="1:8" x14ac:dyDescent="0.2">
      <c r="A2725" t="s">
        <v>19068</v>
      </c>
      <c r="B2725">
        <f t="shared" si="42"/>
        <v>66.199791312342001</v>
      </c>
      <c r="C2725" t="s">
        <v>19069</v>
      </c>
      <c r="D2725" t="s">
        <v>19070</v>
      </c>
      <c r="E2725" t="s">
        <v>19071</v>
      </c>
      <c r="F2725" t="s">
        <v>19072</v>
      </c>
      <c r="G2725" t="s">
        <v>19073</v>
      </c>
      <c r="H2725" t="s">
        <v>19074</v>
      </c>
    </row>
    <row r="2726" spans="1:8" x14ac:dyDescent="0.2">
      <c r="A2726" t="s">
        <v>19075</v>
      </c>
      <c r="B2726">
        <f t="shared" si="42"/>
        <v>66.233124569064501</v>
      </c>
      <c r="C2726" t="s">
        <v>19076</v>
      </c>
      <c r="D2726" t="s">
        <v>19077</v>
      </c>
      <c r="E2726" t="s">
        <v>19078</v>
      </c>
      <c r="F2726" t="s">
        <v>19079</v>
      </c>
      <c r="G2726" t="s">
        <v>19080</v>
      </c>
      <c r="H2726" t="s">
        <v>19081</v>
      </c>
    </row>
    <row r="2727" spans="1:8" x14ac:dyDescent="0.2">
      <c r="A2727" t="s">
        <v>19082</v>
      </c>
      <c r="B2727">
        <f t="shared" si="42"/>
        <v>66.266457825787086</v>
      </c>
      <c r="C2727" t="s">
        <v>19083</v>
      </c>
      <c r="D2727" t="s">
        <v>19084</v>
      </c>
      <c r="E2727" t="s">
        <v>19085</v>
      </c>
      <c r="F2727" t="s">
        <v>19086</v>
      </c>
      <c r="G2727" t="s">
        <v>19087</v>
      </c>
      <c r="H2727" t="s">
        <v>19088</v>
      </c>
    </row>
    <row r="2728" spans="1:8" x14ac:dyDescent="0.2">
      <c r="A2728" t="s">
        <v>19089</v>
      </c>
      <c r="B2728">
        <f t="shared" si="42"/>
        <v>66.299791082509699</v>
      </c>
      <c r="C2728" t="s">
        <v>19090</v>
      </c>
      <c r="D2728" t="s">
        <v>19091</v>
      </c>
      <c r="E2728" t="s">
        <v>19092</v>
      </c>
      <c r="F2728" t="s">
        <v>19093</v>
      </c>
      <c r="G2728" t="s">
        <v>19094</v>
      </c>
      <c r="H2728" t="s">
        <v>19095</v>
      </c>
    </row>
    <row r="2729" spans="1:8" x14ac:dyDescent="0.2">
      <c r="A2729" t="s">
        <v>19096</v>
      </c>
      <c r="B2729">
        <f t="shared" si="42"/>
        <v>66.333124339232285</v>
      </c>
      <c r="C2729" t="s">
        <v>19097</v>
      </c>
      <c r="D2729" t="s">
        <v>19098</v>
      </c>
      <c r="E2729" t="s">
        <v>19099</v>
      </c>
      <c r="F2729" t="s">
        <v>19100</v>
      </c>
      <c r="G2729" t="s">
        <v>19101</v>
      </c>
      <c r="H2729" t="s">
        <v>19102</v>
      </c>
    </row>
    <row r="2730" spans="1:8" x14ac:dyDescent="0.2">
      <c r="A2730" t="s">
        <v>19103</v>
      </c>
      <c r="B2730">
        <f t="shared" si="42"/>
        <v>66.366457595954898</v>
      </c>
      <c r="C2730" t="s">
        <v>19104</v>
      </c>
      <c r="D2730" t="s">
        <v>19105</v>
      </c>
      <c r="E2730" t="s">
        <v>19106</v>
      </c>
      <c r="F2730" t="s">
        <v>19107</v>
      </c>
      <c r="G2730" t="s">
        <v>19108</v>
      </c>
      <c r="H2730" t="s">
        <v>19109</v>
      </c>
    </row>
    <row r="2731" spans="1:8" x14ac:dyDescent="0.2">
      <c r="A2731" t="s">
        <v>19110</v>
      </c>
      <c r="B2731">
        <f t="shared" si="42"/>
        <v>66.399790852677512</v>
      </c>
      <c r="C2731" t="s">
        <v>19111</v>
      </c>
      <c r="D2731" t="s">
        <v>19112</v>
      </c>
      <c r="E2731" t="s">
        <v>19113</v>
      </c>
      <c r="F2731" t="s">
        <v>19114</v>
      </c>
      <c r="G2731" t="s">
        <v>19115</v>
      </c>
      <c r="H2731" t="s">
        <v>19116</v>
      </c>
    </row>
    <row r="2732" spans="1:8" x14ac:dyDescent="0.2">
      <c r="A2732" t="s">
        <v>19117</v>
      </c>
      <c r="B2732">
        <f t="shared" si="42"/>
        <v>66.433124109400097</v>
      </c>
      <c r="C2732" t="s">
        <v>19118</v>
      </c>
      <c r="D2732" t="s">
        <v>19119</v>
      </c>
      <c r="E2732" t="s">
        <v>19120</v>
      </c>
      <c r="F2732" t="s">
        <v>19121</v>
      </c>
      <c r="G2732" t="s">
        <v>19122</v>
      </c>
      <c r="H2732" t="s">
        <v>19123</v>
      </c>
    </row>
    <row r="2733" spans="1:8" x14ac:dyDescent="0.2">
      <c r="A2733" t="s">
        <v>19124</v>
      </c>
      <c r="B2733">
        <f t="shared" si="42"/>
        <v>66.466457366122711</v>
      </c>
      <c r="C2733" t="s">
        <v>19125</v>
      </c>
      <c r="D2733" t="s">
        <v>19126</v>
      </c>
      <c r="E2733" t="s">
        <v>19127</v>
      </c>
      <c r="F2733" t="s">
        <v>19128</v>
      </c>
      <c r="G2733" t="s">
        <v>19129</v>
      </c>
      <c r="H2733" t="s">
        <v>19130</v>
      </c>
    </row>
    <row r="2734" spans="1:8" x14ac:dyDescent="0.2">
      <c r="A2734" t="s">
        <v>19131</v>
      </c>
      <c r="B2734">
        <f t="shared" si="42"/>
        <v>66.499790622845296</v>
      </c>
      <c r="C2734" t="s">
        <v>19132</v>
      </c>
      <c r="D2734" t="s">
        <v>19133</v>
      </c>
      <c r="E2734" t="s">
        <v>19134</v>
      </c>
      <c r="F2734" t="s">
        <v>19135</v>
      </c>
      <c r="G2734" t="s">
        <v>19136</v>
      </c>
      <c r="H2734" t="s">
        <v>19137</v>
      </c>
    </row>
    <row r="2735" spans="1:8" x14ac:dyDescent="0.2">
      <c r="A2735" t="s">
        <v>19138</v>
      </c>
      <c r="B2735">
        <f t="shared" si="42"/>
        <v>66.53312387956791</v>
      </c>
      <c r="C2735" t="s">
        <v>19139</v>
      </c>
      <c r="D2735" t="s">
        <v>19140</v>
      </c>
      <c r="E2735" t="s">
        <v>19141</v>
      </c>
      <c r="F2735" t="s">
        <v>19142</v>
      </c>
      <c r="G2735" t="s">
        <v>19143</v>
      </c>
      <c r="H2735" t="s">
        <v>19144</v>
      </c>
    </row>
    <row r="2736" spans="1:8" x14ac:dyDescent="0.2">
      <c r="A2736" t="s">
        <v>19145</v>
      </c>
      <c r="B2736">
        <f t="shared" si="42"/>
        <v>66.566457136290495</v>
      </c>
      <c r="C2736" t="s">
        <v>19146</v>
      </c>
      <c r="D2736" t="s">
        <v>19147</v>
      </c>
      <c r="E2736" t="s">
        <v>19148</v>
      </c>
      <c r="F2736" t="s">
        <v>19149</v>
      </c>
      <c r="G2736" t="s">
        <v>19150</v>
      </c>
      <c r="H2736" t="s">
        <v>19151</v>
      </c>
    </row>
    <row r="2737" spans="1:8" x14ac:dyDescent="0.2">
      <c r="A2737" t="s">
        <v>19152</v>
      </c>
      <c r="B2737">
        <f t="shared" si="42"/>
        <v>66.599790393013109</v>
      </c>
      <c r="C2737" t="s">
        <v>19153</v>
      </c>
      <c r="D2737" t="s">
        <v>19154</v>
      </c>
      <c r="E2737" t="s">
        <v>19155</v>
      </c>
      <c r="F2737" t="s">
        <v>19156</v>
      </c>
      <c r="G2737" t="s">
        <v>19157</v>
      </c>
      <c r="H2737" t="s">
        <v>19158</v>
      </c>
    </row>
    <row r="2738" spans="1:8" x14ac:dyDescent="0.2">
      <c r="A2738" t="s">
        <v>19159</v>
      </c>
      <c r="B2738">
        <f t="shared" si="42"/>
        <v>66.633123649735609</v>
      </c>
      <c r="C2738" t="s">
        <v>19160</v>
      </c>
      <c r="D2738" t="s">
        <v>19161</v>
      </c>
      <c r="E2738" t="s">
        <v>19162</v>
      </c>
      <c r="F2738" t="s">
        <v>19163</v>
      </c>
      <c r="G2738" t="s">
        <v>19164</v>
      </c>
      <c r="H2738" t="s">
        <v>19165</v>
      </c>
    </row>
    <row r="2739" spans="1:8" x14ac:dyDescent="0.2">
      <c r="A2739" t="s">
        <v>19166</v>
      </c>
      <c r="B2739">
        <f t="shared" si="42"/>
        <v>66.666456906458194</v>
      </c>
      <c r="C2739" t="s">
        <v>19167</v>
      </c>
      <c r="D2739" t="s">
        <v>19168</v>
      </c>
      <c r="E2739" t="s">
        <v>19169</v>
      </c>
      <c r="F2739" t="s">
        <v>19170</v>
      </c>
      <c r="G2739" t="s">
        <v>19171</v>
      </c>
      <c r="H2739" t="s">
        <v>19172</v>
      </c>
    </row>
    <row r="2740" spans="1:8" x14ac:dyDescent="0.2">
      <c r="A2740" t="s">
        <v>19173</v>
      </c>
      <c r="B2740">
        <f t="shared" si="42"/>
        <v>66.699790163180808</v>
      </c>
      <c r="C2740" t="s">
        <v>19174</v>
      </c>
      <c r="D2740" t="s">
        <v>19175</v>
      </c>
      <c r="E2740" t="s">
        <v>19176</v>
      </c>
      <c r="F2740" t="s">
        <v>19177</v>
      </c>
      <c r="G2740" t="s">
        <v>19178</v>
      </c>
      <c r="H2740" t="s">
        <v>19179</v>
      </c>
    </row>
    <row r="2741" spans="1:8" x14ac:dyDescent="0.2">
      <c r="A2741" t="s">
        <v>19180</v>
      </c>
      <c r="B2741">
        <f t="shared" si="42"/>
        <v>66.733123419903393</v>
      </c>
      <c r="C2741" t="s">
        <v>19181</v>
      </c>
      <c r="D2741" t="s">
        <v>19182</v>
      </c>
      <c r="E2741" t="s">
        <v>19183</v>
      </c>
      <c r="F2741" t="s">
        <v>19184</v>
      </c>
      <c r="G2741" t="s">
        <v>19185</v>
      </c>
      <c r="H2741" t="s">
        <v>19186</v>
      </c>
    </row>
    <row r="2742" spans="1:8" x14ac:dyDescent="0.2">
      <c r="A2742" t="s">
        <v>19187</v>
      </c>
      <c r="B2742">
        <f t="shared" si="42"/>
        <v>66.766456676626007</v>
      </c>
      <c r="C2742" t="s">
        <v>19188</v>
      </c>
      <c r="D2742" t="s">
        <v>19189</v>
      </c>
      <c r="E2742" t="s">
        <v>19190</v>
      </c>
      <c r="F2742" t="s">
        <v>19191</v>
      </c>
      <c r="G2742" t="s">
        <v>19192</v>
      </c>
      <c r="H2742" t="s">
        <v>19193</v>
      </c>
    </row>
    <row r="2743" spans="1:8" x14ac:dyDescent="0.2">
      <c r="A2743" t="s">
        <v>19194</v>
      </c>
      <c r="B2743">
        <f t="shared" si="42"/>
        <v>66.799789933348592</v>
      </c>
      <c r="C2743" t="s">
        <v>19195</v>
      </c>
      <c r="D2743" t="s">
        <v>19196</v>
      </c>
      <c r="E2743" t="s">
        <v>19197</v>
      </c>
      <c r="F2743" t="s">
        <v>19198</v>
      </c>
      <c r="G2743" t="s">
        <v>19199</v>
      </c>
      <c r="H2743" t="s">
        <v>19200</v>
      </c>
    </row>
    <row r="2744" spans="1:8" x14ac:dyDescent="0.2">
      <c r="A2744" t="s">
        <v>19201</v>
      </c>
      <c r="B2744">
        <f t="shared" si="42"/>
        <v>66.833123190071205</v>
      </c>
      <c r="C2744" t="s">
        <v>19202</v>
      </c>
      <c r="D2744" t="s">
        <v>19203</v>
      </c>
      <c r="E2744" t="s">
        <v>19204</v>
      </c>
      <c r="F2744" t="s">
        <v>19205</v>
      </c>
      <c r="G2744" t="s">
        <v>19206</v>
      </c>
      <c r="H2744" t="s">
        <v>19207</v>
      </c>
    </row>
    <row r="2745" spans="1:8" x14ac:dyDescent="0.2">
      <c r="A2745" t="s">
        <v>19208</v>
      </c>
      <c r="B2745">
        <f t="shared" si="42"/>
        <v>66.866456446793791</v>
      </c>
      <c r="C2745" t="s">
        <v>19209</v>
      </c>
      <c r="D2745" t="s">
        <v>19210</v>
      </c>
      <c r="E2745" t="s">
        <v>19211</v>
      </c>
      <c r="F2745" t="s">
        <v>19212</v>
      </c>
      <c r="G2745" t="s">
        <v>19213</v>
      </c>
      <c r="H2745" t="s">
        <v>19214</v>
      </c>
    </row>
    <row r="2746" spans="1:8" x14ac:dyDescent="0.2">
      <c r="A2746" t="s">
        <v>19215</v>
      </c>
      <c r="B2746">
        <f t="shared" si="42"/>
        <v>66.899789703516404</v>
      </c>
      <c r="C2746" t="s">
        <v>19216</v>
      </c>
      <c r="D2746" t="s">
        <v>19217</v>
      </c>
      <c r="E2746" t="s">
        <v>19218</v>
      </c>
      <c r="F2746" t="s">
        <v>19219</v>
      </c>
      <c r="G2746" t="s">
        <v>19220</v>
      </c>
      <c r="H2746" t="s">
        <v>19221</v>
      </c>
    </row>
    <row r="2747" spans="1:8" x14ac:dyDescent="0.2">
      <c r="A2747" t="s">
        <v>19222</v>
      </c>
      <c r="B2747">
        <f t="shared" si="42"/>
        <v>66.93312296023899</v>
      </c>
      <c r="C2747" t="s">
        <v>19223</v>
      </c>
      <c r="D2747" t="s">
        <v>19224</v>
      </c>
      <c r="E2747" t="s">
        <v>19225</v>
      </c>
      <c r="F2747" t="s">
        <v>19226</v>
      </c>
      <c r="G2747" t="s">
        <v>19227</v>
      </c>
      <c r="H2747" t="s">
        <v>19228</v>
      </c>
    </row>
    <row r="2748" spans="1:8" x14ac:dyDescent="0.2">
      <c r="A2748" t="s">
        <v>19229</v>
      </c>
      <c r="B2748">
        <f t="shared" si="42"/>
        <v>66.966456216961603</v>
      </c>
      <c r="C2748" t="s">
        <v>19230</v>
      </c>
      <c r="D2748" t="s">
        <v>19231</v>
      </c>
      <c r="E2748" t="s">
        <v>19232</v>
      </c>
      <c r="F2748" t="s">
        <v>19233</v>
      </c>
      <c r="G2748" t="s">
        <v>19234</v>
      </c>
      <c r="H2748" t="s">
        <v>19235</v>
      </c>
    </row>
    <row r="2749" spans="1:8" x14ac:dyDescent="0.2">
      <c r="A2749" t="s">
        <v>19236</v>
      </c>
      <c r="B2749">
        <f t="shared" si="42"/>
        <v>66.999789473684189</v>
      </c>
      <c r="C2749" t="s">
        <v>19237</v>
      </c>
      <c r="D2749" t="s">
        <v>19238</v>
      </c>
      <c r="E2749" t="s">
        <v>19239</v>
      </c>
      <c r="F2749" t="s">
        <v>19240</v>
      </c>
      <c r="G2749" t="s">
        <v>19241</v>
      </c>
      <c r="H2749" t="s">
        <v>19242</v>
      </c>
    </row>
    <row r="2750" spans="1:8" x14ac:dyDescent="0.2">
      <c r="A2750" t="s">
        <v>19243</v>
      </c>
      <c r="B2750">
        <f t="shared" si="42"/>
        <v>67.033122730406802</v>
      </c>
      <c r="C2750" t="s">
        <v>19244</v>
      </c>
      <c r="D2750" t="s">
        <v>19245</v>
      </c>
      <c r="E2750" t="s">
        <v>19246</v>
      </c>
      <c r="F2750" t="s">
        <v>19247</v>
      </c>
      <c r="G2750" t="s">
        <v>19248</v>
      </c>
      <c r="H2750" t="s">
        <v>19249</v>
      </c>
    </row>
    <row r="2751" spans="1:8" x14ac:dyDescent="0.2">
      <c r="A2751" t="s">
        <v>19250</v>
      </c>
      <c r="B2751">
        <f t="shared" si="42"/>
        <v>67.066455987129387</v>
      </c>
      <c r="C2751" t="s">
        <v>19251</v>
      </c>
      <c r="D2751" t="s">
        <v>19252</v>
      </c>
      <c r="E2751" t="s">
        <v>19253</v>
      </c>
      <c r="F2751" t="s">
        <v>19254</v>
      </c>
      <c r="G2751" t="s">
        <v>19255</v>
      </c>
      <c r="H2751" t="s">
        <v>19256</v>
      </c>
    </row>
    <row r="2752" spans="1:8" x14ac:dyDescent="0.2">
      <c r="A2752" t="s">
        <v>19257</v>
      </c>
      <c r="B2752">
        <f t="shared" si="42"/>
        <v>67.099789243851887</v>
      </c>
      <c r="C2752" t="s">
        <v>19258</v>
      </c>
      <c r="D2752" t="s">
        <v>19259</v>
      </c>
      <c r="E2752" t="s">
        <v>19260</v>
      </c>
      <c r="F2752" t="s">
        <v>19261</v>
      </c>
      <c r="G2752" t="s">
        <v>19262</v>
      </c>
      <c r="H2752" t="s">
        <v>19263</v>
      </c>
    </row>
    <row r="2753" spans="1:8" x14ac:dyDescent="0.2">
      <c r="A2753" t="s">
        <v>19264</v>
      </c>
      <c r="B2753">
        <f t="shared" si="42"/>
        <v>67.133122500574501</v>
      </c>
      <c r="C2753" t="s">
        <v>19265</v>
      </c>
      <c r="D2753" t="s">
        <v>19266</v>
      </c>
      <c r="E2753" t="s">
        <v>19267</v>
      </c>
      <c r="F2753" t="s">
        <v>19268</v>
      </c>
      <c r="G2753" t="s">
        <v>19269</v>
      </c>
      <c r="H2753" t="s">
        <v>19270</v>
      </c>
    </row>
    <row r="2754" spans="1:8" x14ac:dyDescent="0.2">
      <c r="A2754" t="s">
        <v>19271</v>
      </c>
      <c r="B2754">
        <f t="shared" si="42"/>
        <v>67.166455757297086</v>
      </c>
      <c r="C2754" t="s">
        <v>19272</v>
      </c>
      <c r="D2754" t="s">
        <v>19273</v>
      </c>
      <c r="E2754" t="s">
        <v>19274</v>
      </c>
      <c r="F2754" t="s">
        <v>19275</v>
      </c>
      <c r="G2754" t="s">
        <v>19276</v>
      </c>
      <c r="H2754" t="s">
        <v>19277</v>
      </c>
    </row>
    <row r="2755" spans="1:8" x14ac:dyDescent="0.2">
      <c r="A2755" t="s">
        <v>19278</v>
      </c>
      <c r="B2755">
        <f t="shared" ref="B2755:B2818" si="43">A2755-24.6</f>
        <v>67.1997890140197</v>
      </c>
      <c r="C2755" t="s">
        <v>19279</v>
      </c>
      <c r="D2755" t="s">
        <v>19280</v>
      </c>
      <c r="E2755" t="s">
        <v>19281</v>
      </c>
      <c r="F2755" t="s">
        <v>19282</v>
      </c>
      <c r="G2755" t="s">
        <v>19283</v>
      </c>
      <c r="H2755" t="s">
        <v>19284</v>
      </c>
    </row>
    <row r="2756" spans="1:8" x14ac:dyDescent="0.2">
      <c r="A2756" t="s">
        <v>19285</v>
      </c>
      <c r="B2756">
        <f t="shared" si="43"/>
        <v>67.233122270742285</v>
      </c>
      <c r="C2756" t="s">
        <v>19286</v>
      </c>
      <c r="D2756" t="s">
        <v>19287</v>
      </c>
      <c r="E2756" t="s">
        <v>19288</v>
      </c>
      <c r="F2756" t="s">
        <v>19289</v>
      </c>
      <c r="G2756" t="s">
        <v>19290</v>
      </c>
      <c r="H2756" t="s">
        <v>19291</v>
      </c>
    </row>
    <row r="2757" spans="1:8" x14ac:dyDescent="0.2">
      <c r="A2757" t="s">
        <v>19292</v>
      </c>
      <c r="B2757">
        <f t="shared" si="43"/>
        <v>67.266455527464899</v>
      </c>
      <c r="C2757" t="s">
        <v>19293</v>
      </c>
      <c r="D2757" t="s">
        <v>19294</v>
      </c>
      <c r="E2757" t="s">
        <v>19295</v>
      </c>
      <c r="F2757" t="s">
        <v>19296</v>
      </c>
      <c r="G2757" t="s">
        <v>19297</v>
      </c>
      <c r="H2757" t="s">
        <v>19298</v>
      </c>
    </row>
    <row r="2758" spans="1:8" x14ac:dyDescent="0.2">
      <c r="A2758" t="s">
        <v>19299</v>
      </c>
      <c r="B2758">
        <f t="shared" si="43"/>
        <v>67.299788784187513</v>
      </c>
      <c r="C2758" t="s">
        <v>19300</v>
      </c>
      <c r="D2758" t="s">
        <v>19301</v>
      </c>
      <c r="E2758" t="s">
        <v>19302</v>
      </c>
      <c r="F2758" t="s">
        <v>19303</v>
      </c>
      <c r="G2758" t="s">
        <v>19304</v>
      </c>
      <c r="H2758" t="s">
        <v>19305</v>
      </c>
    </row>
    <row r="2759" spans="1:8" x14ac:dyDescent="0.2">
      <c r="A2759" t="s">
        <v>19306</v>
      </c>
      <c r="B2759">
        <f t="shared" si="43"/>
        <v>67.333122040910098</v>
      </c>
      <c r="C2759" t="s">
        <v>19307</v>
      </c>
      <c r="D2759" t="s">
        <v>19308</v>
      </c>
      <c r="E2759" t="s">
        <v>19309</v>
      </c>
      <c r="F2759" t="s">
        <v>19310</v>
      </c>
      <c r="G2759" t="s">
        <v>19311</v>
      </c>
      <c r="H2759" t="s">
        <v>19312</v>
      </c>
    </row>
    <row r="2760" spans="1:8" x14ac:dyDescent="0.2">
      <c r="A2760" t="s">
        <v>19313</v>
      </c>
      <c r="B2760">
        <f t="shared" si="43"/>
        <v>67.366455297632712</v>
      </c>
      <c r="C2760" t="s">
        <v>19314</v>
      </c>
      <c r="D2760" t="s">
        <v>19315</v>
      </c>
      <c r="E2760" t="s">
        <v>19316</v>
      </c>
      <c r="F2760" t="s">
        <v>19317</v>
      </c>
      <c r="G2760" t="s">
        <v>19318</v>
      </c>
      <c r="H2760" t="s">
        <v>19319</v>
      </c>
    </row>
    <row r="2761" spans="1:8" x14ac:dyDescent="0.2">
      <c r="A2761" t="s">
        <v>19320</v>
      </c>
      <c r="B2761">
        <f t="shared" si="43"/>
        <v>67.399788554355297</v>
      </c>
      <c r="C2761" t="s">
        <v>19321</v>
      </c>
      <c r="D2761" t="s">
        <v>19322</v>
      </c>
      <c r="E2761" t="s">
        <v>19323</v>
      </c>
      <c r="F2761" t="s">
        <v>19324</v>
      </c>
      <c r="G2761" t="s">
        <v>19325</v>
      </c>
      <c r="H2761" t="s">
        <v>19326</v>
      </c>
    </row>
    <row r="2762" spans="1:8" x14ac:dyDescent="0.2">
      <c r="A2762" t="s">
        <v>19327</v>
      </c>
      <c r="B2762">
        <f t="shared" si="43"/>
        <v>67.43312181107791</v>
      </c>
      <c r="C2762" t="s">
        <v>19328</v>
      </c>
      <c r="D2762" t="s">
        <v>19329</v>
      </c>
      <c r="E2762" t="s">
        <v>19330</v>
      </c>
      <c r="F2762" t="s">
        <v>19331</v>
      </c>
      <c r="G2762" t="s">
        <v>19332</v>
      </c>
      <c r="H2762" t="s">
        <v>19333</v>
      </c>
    </row>
    <row r="2763" spans="1:8" x14ac:dyDescent="0.2">
      <c r="A2763" t="s">
        <v>19334</v>
      </c>
      <c r="B2763">
        <f t="shared" si="43"/>
        <v>67.466455067800496</v>
      </c>
      <c r="C2763" t="s">
        <v>19335</v>
      </c>
      <c r="D2763" t="s">
        <v>19336</v>
      </c>
      <c r="E2763" t="s">
        <v>19337</v>
      </c>
      <c r="F2763" t="s">
        <v>19338</v>
      </c>
      <c r="G2763" t="s">
        <v>19339</v>
      </c>
      <c r="H2763" t="s">
        <v>19340</v>
      </c>
    </row>
    <row r="2764" spans="1:8" x14ac:dyDescent="0.2">
      <c r="A2764" t="s">
        <v>19341</v>
      </c>
      <c r="B2764">
        <f t="shared" si="43"/>
        <v>67.499788324522996</v>
      </c>
      <c r="C2764" t="s">
        <v>19342</v>
      </c>
      <c r="D2764" t="s">
        <v>19343</v>
      </c>
      <c r="E2764" t="s">
        <v>19344</v>
      </c>
      <c r="F2764" t="s">
        <v>19345</v>
      </c>
      <c r="G2764" t="s">
        <v>19346</v>
      </c>
      <c r="H2764" t="s">
        <v>19347</v>
      </c>
    </row>
    <row r="2765" spans="1:8" x14ac:dyDescent="0.2">
      <c r="A2765" t="s">
        <v>19348</v>
      </c>
      <c r="B2765">
        <f t="shared" si="43"/>
        <v>67.533121581245609</v>
      </c>
      <c r="C2765" t="s">
        <v>19349</v>
      </c>
      <c r="D2765" t="s">
        <v>19350</v>
      </c>
      <c r="E2765" t="s">
        <v>19351</v>
      </c>
      <c r="F2765" t="s">
        <v>19352</v>
      </c>
      <c r="G2765" t="s">
        <v>19353</v>
      </c>
      <c r="H2765" t="s">
        <v>19354</v>
      </c>
    </row>
    <row r="2766" spans="1:8" x14ac:dyDescent="0.2">
      <c r="A2766" t="s">
        <v>19355</v>
      </c>
      <c r="B2766">
        <f t="shared" si="43"/>
        <v>67.566454837968195</v>
      </c>
      <c r="C2766" t="s">
        <v>19356</v>
      </c>
      <c r="D2766" t="s">
        <v>19357</v>
      </c>
      <c r="E2766" t="s">
        <v>19358</v>
      </c>
      <c r="F2766" t="s">
        <v>19359</v>
      </c>
      <c r="G2766" t="s">
        <v>19360</v>
      </c>
      <c r="H2766" t="s">
        <v>19361</v>
      </c>
    </row>
    <row r="2767" spans="1:8" x14ac:dyDescent="0.2">
      <c r="A2767" t="s">
        <v>19362</v>
      </c>
      <c r="B2767">
        <f t="shared" si="43"/>
        <v>67.599788094690808</v>
      </c>
      <c r="C2767" t="s">
        <v>19363</v>
      </c>
      <c r="D2767" t="s">
        <v>19364</v>
      </c>
      <c r="E2767" t="s">
        <v>19365</v>
      </c>
      <c r="F2767" t="s">
        <v>19366</v>
      </c>
      <c r="G2767" t="s">
        <v>19367</v>
      </c>
      <c r="H2767" t="s">
        <v>19368</v>
      </c>
    </row>
    <row r="2768" spans="1:8" x14ac:dyDescent="0.2">
      <c r="A2768" t="s">
        <v>19369</v>
      </c>
      <c r="B2768">
        <f t="shared" si="43"/>
        <v>67.633121351413394</v>
      </c>
      <c r="C2768" t="s">
        <v>19370</v>
      </c>
      <c r="D2768" t="s">
        <v>19371</v>
      </c>
      <c r="E2768" t="s">
        <v>19372</v>
      </c>
      <c r="F2768" t="s">
        <v>19373</v>
      </c>
      <c r="G2768" t="s">
        <v>19374</v>
      </c>
      <c r="H2768" t="s">
        <v>19375</v>
      </c>
    </row>
    <row r="2769" spans="1:8" x14ac:dyDescent="0.2">
      <c r="A2769" t="s">
        <v>19376</v>
      </c>
      <c r="B2769">
        <f t="shared" si="43"/>
        <v>67.666454608136007</v>
      </c>
      <c r="C2769" t="s">
        <v>19377</v>
      </c>
      <c r="D2769" t="s">
        <v>19378</v>
      </c>
      <c r="E2769" t="s">
        <v>19379</v>
      </c>
      <c r="F2769" t="s">
        <v>19380</v>
      </c>
      <c r="G2769" t="s">
        <v>19381</v>
      </c>
      <c r="H2769" t="s">
        <v>19382</v>
      </c>
    </row>
    <row r="2770" spans="1:8" x14ac:dyDescent="0.2">
      <c r="A2770" t="s">
        <v>19383</v>
      </c>
      <c r="B2770">
        <f t="shared" si="43"/>
        <v>67.699787864858592</v>
      </c>
      <c r="C2770" t="s">
        <v>19384</v>
      </c>
      <c r="D2770" t="s">
        <v>19385</v>
      </c>
      <c r="E2770" t="s">
        <v>19386</v>
      </c>
      <c r="F2770" t="s">
        <v>19387</v>
      </c>
      <c r="G2770" t="s">
        <v>19388</v>
      </c>
      <c r="H2770" t="s">
        <v>19389</v>
      </c>
    </row>
    <row r="2771" spans="1:8" x14ac:dyDescent="0.2">
      <c r="A2771" t="s">
        <v>19390</v>
      </c>
      <c r="B2771">
        <f t="shared" si="43"/>
        <v>67.733121121581206</v>
      </c>
      <c r="C2771" t="s">
        <v>19391</v>
      </c>
      <c r="D2771" t="s">
        <v>19392</v>
      </c>
      <c r="E2771" t="s">
        <v>19393</v>
      </c>
      <c r="F2771" t="s">
        <v>19394</v>
      </c>
      <c r="G2771" t="s">
        <v>19395</v>
      </c>
      <c r="H2771" t="s">
        <v>19396</v>
      </c>
    </row>
    <row r="2772" spans="1:8" x14ac:dyDescent="0.2">
      <c r="A2772" t="s">
        <v>19397</v>
      </c>
      <c r="B2772">
        <f t="shared" si="43"/>
        <v>67.766454378303791</v>
      </c>
      <c r="C2772" t="s">
        <v>19398</v>
      </c>
      <c r="D2772" t="s">
        <v>19399</v>
      </c>
      <c r="E2772" t="s">
        <v>19400</v>
      </c>
      <c r="F2772" t="s">
        <v>19401</v>
      </c>
      <c r="G2772" t="s">
        <v>19402</v>
      </c>
      <c r="H2772" t="s">
        <v>19403</v>
      </c>
    </row>
    <row r="2773" spans="1:8" x14ac:dyDescent="0.2">
      <c r="A2773" t="s">
        <v>19404</v>
      </c>
      <c r="B2773">
        <f t="shared" si="43"/>
        <v>67.799787635026405</v>
      </c>
      <c r="C2773" t="s">
        <v>19405</v>
      </c>
      <c r="D2773" t="s">
        <v>19406</v>
      </c>
      <c r="E2773" t="s">
        <v>19407</v>
      </c>
      <c r="F2773" t="s">
        <v>19408</v>
      </c>
      <c r="G2773" t="s">
        <v>19409</v>
      </c>
      <c r="H2773" t="s">
        <v>19410</v>
      </c>
    </row>
    <row r="2774" spans="1:8" x14ac:dyDescent="0.2">
      <c r="A2774" t="s">
        <v>19411</v>
      </c>
      <c r="B2774">
        <f t="shared" si="43"/>
        <v>67.83312089174899</v>
      </c>
      <c r="C2774" t="s">
        <v>19412</v>
      </c>
      <c r="D2774" t="s">
        <v>19413</v>
      </c>
      <c r="E2774" t="s">
        <v>19414</v>
      </c>
      <c r="F2774" t="s">
        <v>19415</v>
      </c>
      <c r="G2774" t="s">
        <v>19416</v>
      </c>
      <c r="H2774" t="s">
        <v>19417</v>
      </c>
    </row>
    <row r="2775" spans="1:8" x14ac:dyDescent="0.2">
      <c r="A2775" t="s">
        <v>19418</v>
      </c>
      <c r="B2775">
        <f t="shared" si="43"/>
        <v>67.866454148471604</v>
      </c>
      <c r="C2775" t="s">
        <v>19419</v>
      </c>
      <c r="D2775" t="s">
        <v>19420</v>
      </c>
      <c r="E2775" t="s">
        <v>19421</v>
      </c>
      <c r="F2775" t="s">
        <v>19422</v>
      </c>
      <c r="G2775" t="s">
        <v>19423</v>
      </c>
      <c r="H2775" t="s">
        <v>19424</v>
      </c>
    </row>
    <row r="2776" spans="1:8" x14ac:dyDescent="0.2">
      <c r="A2776" t="s">
        <v>19425</v>
      </c>
      <c r="B2776">
        <f t="shared" si="43"/>
        <v>67.899787405194189</v>
      </c>
      <c r="C2776" t="s">
        <v>19426</v>
      </c>
      <c r="D2776" t="s">
        <v>19427</v>
      </c>
      <c r="E2776" t="s">
        <v>19428</v>
      </c>
      <c r="F2776" t="s">
        <v>19429</v>
      </c>
      <c r="G2776" t="s">
        <v>19430</v>
      </c>
      <c r="H2776" t="s">
        <v>19431</v>
      </c>
    </row>
    <row r="2777" spans="1:8" x14ac:dyDescent="0.2">
      <c r="A2777" t="s">
        <v>19432</v>
      </c>
      <c r="B2777">
        <f t="shared" si="43"/>
        <v>67.933120661916803</v>
      </c>
      <c r="C2777" t="s">
        <v>19433</v>
      </c>
      <c r="D2777" t="s">
        <v>19434</v>
      </c>
      <c r="E2777" t="s">
        <v>19435</v>
      </c>
      <c r="F2777" t="s">
        <v>19436</v>
      </c>
      <c r="G2777" t="s">
        <v>19437</v>
      </c>
      <c r="H2777" t="s">
        <v>19438</v>
      </c>
    </row>
    <row r="2778" spans="1:8" x14ac:dyDescent="0.2">
      <c r="A2778" t="s">
        <v>19439</v>
      </c>
      <c r="B2778">
        <f t="shared" si="43"/>
        <v>67.966453918639388</v>
      </c>
      <c r="C2778" t="s">
        <v>19440</v>
      </c>
      <c r="D2778" t="s">
        <v>19441</v>
      </c>
      <c r="E2778" t="s">
        <v>19442</v>
      </c>
      <c r="F2778" t="s">
        <v>19443</v>
      </c>
      <c r="G2778" t="s">
        <v>19444</v>
      </c>
      <c r="H2778" t="s">
        <v>19445</v>
      </c>
    </row>
    <row r="2779" spans="1:8" x14ac:dyDescent="0.2">
      <c r="A2779" t="s">
        <v>19446</v>
      </c>
      <c r="B2779">
        <f t="shared" si="43"/>
        <v>67.999787175361888</v>
      </c>
      <c r="C2779" t="s">
        <v>19447</v>
      </c>
      <c r="D2779" t="s">
        <v>19448</v>
      </c>
      <c r="E2779" t="s">
        <v>19449</v>
      </c>
      <c r="F2779" t="s">
        <v>19450</v>
      </c>
      <c r="G2779" t="s">
        <v>19451</v>
      </c>
      <c r="H2779" t="s">
        <v>19452</v>
      </c>
    </row>
    <row r="2780" spans="1:8" x14ac:dyDescent="0.2">
      <c r="A2780" t="s">
        <v>19453</v>
      </c>
      <c r="B2780">
        <f t="shared" si="43"/>
        <v>68.033120432084502</v>
      </c>
      <c r="C2780" t="s">
        <v>19454</v>
      </c>
      <c r="D2780" t="s">
        <v>19455</v>
      </c>
      <c r="E2780" t="s">
        <v>19456</v>
      </c>
      <c r="F2780" t="s">
        <v>19457</v>
      </c>
      <c r="G2780" t="s">
        <v>19458</v>
      </c>
      <c r="H2780" t="s">
        <v>19459</v>
      </c>
    </row>
    <row r="2781" spans="1:8" x14ac:dyDescent="0.2">
      <c r="A2781" t="s">
        <v>19460</v>
      </c>
      <c r="B2781">
        <f t="shared" si="43"/>
        <v>68.066453688807087</v>
      </c>
      <c r="C2781" t="s">
        <v>19461</v>
      </c>
      <c r="D2781" t="s">
        <v>19462</v>
      </c>
      <c r="E2781" t="s">
        <v>19463</v>
      </c>
      <c r="F2781" t="s">
        <v>19464</v>
      </c>
      <c r="G2781" t="s">
        <v>19465</v>
      </c>
      <c r="H2781" t="s">
        <v>19466</v>
      </c>
    </row>
    <row r="2782" spans="1:8" x14ac:dyDescent="0.2">
      <c r="A2782" t="s">
        <v>19467</v>
      </c>
      <c r="B2782">
        <f t="shared" si="43"/>
        <v>68.099786945529701</v>
      </c>
      <c r="C2782" t="s">
        <v>19468</v>
      </c>
      <c r="D2782" t="s">
        <v>19469</v>
      </c>
      <c r="E2782" t="s">
        <v>19470</v>
      </c>
      <c r="F2782" t="s">
        <v>19471</v>
      </c>
      <c r="G2782" t="s">
        <v>19472</v>
      </c>
      <c r="H2782" t="s">
        <v>19473</v>
      </c>
    </row>
    <row r="2783" spans="1:8" x14ac:dyDescent="0.2">
      <c r="A2783" t="s">
        <v>19474</v>
      </c>
      <c r="B2783">
        <f t="shared" si="43"/>
        <v>68.133120202252286</v>
      </c>
      <c r="C2783" t="s">
        <v>19475</v>
      </c>
      <c r="D2783" t="s">
        <v>19476</v>
      </c>
      <c r="E2783" t="s">
        <v>19477</v>
      </c>
      <c r="F2783" t="s">
        <v>19478</v>
      </c>
      <c r="G2783" t="s">
        <v>19479</v>
      </c>
      <c r="H2783" t="s">
        <v>19480</v>
      </c>
    </row>
    <row r="2784" spans="1:8" x14ac:dyDescent="0.2">
      <c r="A2784" t="s">
        <v>19481</v>
      </c>
      <c r="B2784">
        <f t="shared" si="43"/>
        <v>68.1664534589749</v>
      </c>
      <c r="C2784" t="s">
        <v>19482</v>
      </c>
      <c r="D2784" t="s">
        <v>19483</v>
      </c>
      <c r="E2784" t="s">
        <v>19484</v>
      </c>
      <c r="F2784" t="s">
        <v>19485</v>
      </c>
      <c r="G2784" t="s">
        <v>19486</v>
      </c>
      <c r="H2784" t="s">
        <v>19487</v>
      </c>
    </row>
    <row r="2785" spans="1:8" x14ac:dyDescent="0.2">
      <c r="A2785" t="s">
        <v>19488</v>
      </c>
      <c r="B2785">
        <f t="shared" si="43"/>
        <v>68.199786715697485</v>
      </c>
      <c r="C2785" t="s">
        <v>19489</v>
      </c>
      <c r="D2785" t="s">
        <v>19490</v>
      </c>
      <c r="E2785" t="s">
        <v>19491</v>
      </c>
      <c r="F2785" t="s">
        <v>19492</v>
      </c>
      <c r="G2785" t="s">
        <v>19493</v>
      </c>
      <c r="H2785" t="s">
        <v>19494</v>
      </c>
    </row>
    <row r="2786" spans="1:8" x14ac:dyDescent="0.2">
      <c r="A2786" t="s">
        <v>19495</v>
      </c>
      <c r="B2786">
        <f t="shared" si="43"/>
        <v>68.233119972420099</v>
      </c>
      <c r="C2786" t="s">
        <v>19496</v>
      </c>
      <c r="D2786" t="s">
        <v>19497</v>
      </c>
      <c r="E2786" t="s">
        <v>19498</v>
      </c>
      <c r="F2786" t="s">
        <v>19499</v>
      </c>
      <c r="G2786" t="s">
        <v>19500</v>
      </c>
      <c r="H2786" t="s">
        <v>19501</v>
      </c>
    </row>
    <row r="2787" spans="1:8" x14ac:dyDescent="0.2">
      <c r="A2787" t="s">
        <v>19502</v>
      </c>
      <c r="B2787">
        <f t="shared" si="43"/>
        <v>68.266453229142712</v>
      </c>
      <c r="C2787" t="s">
        <v>19503</v>
      </c>
      <c r="D2787" t="s">
        <v>19504</v>
      </c>
      <c r="E2787" t="s">
        <v>19505</v>
      </c>
      <c r="F2787" t="s">
        <v>19506</v>
      </c>
      <c r="G2787" t="s">
        <v>19507</v>
      </c>
      <c r="H2787" t="s">
        <v>19508</v>
      </c>
    </row>
    <row r="2788" spans="1:8" x14ac:dyDescent="0.2">
      <c r="A2788" t="s">
        <v>19509</v>
      </c>
      <c r="B2788">
        <f t="shared" si="43"/>
        <v>68.299786485865297</v>
      </c>
      <c r="C2788" t="s">
        <v>19510</v>
      </c>
      <c r="D2788" t="s">
        <v>19511</v>
      </c>
      <c r="E2788" t="s">
        <v>19512</v>
      </c>
      <c r="F2788" t="s">
        <v>19513</v>
      </c>
      <c r="G2788" t="s">
        <v>19514</v>
      </c>
      <c r="H2788" t="s">
        <v>19515</v>
      </c>
    </row>
    <row r="2789" spans="1:8" x14ac:dyDescent="0.2">
      <c r="A2789" t="s">
        <v>19516</v>
      </c>
      <c r="B2789">
        <f t="shared" si="43"/>
        <v>68.333119742587911</v>
      </c>
      <c r="C2789" t="s">
        <v>19517</v>
      </c>
      <c r="D2789" t="s">
        <v>19518</v>
      </c>
      <c r="E2789" t="s">
        <v>19519</v>
      </c>
      <c r="F2789" t="s">
        <v>19520</v>
      </c>
      <c r="G2789" t="s">
        <v>19521</v>
      </c>
      <c r="H2789" t="s">
        <v>19522</v>
      </c>
    </row>
    <row r="2790" spans="1:8" x14ac:dyDescent="0.2">
      <c r="A2790" t="s">
        <v>19523</v>
      </c>
      <c r="B2790">
        <f t="shared" si="43"/>
        <v>68.366452999310496</v>
      </c>
      <c r="C2790" t="s">
        <v>19524</v>
      </c>
      <c r="D2790" t="s">
        <v>19525</v>
      </c>
      <c r="E2790" t="s">
        <v>19526</v>
      </c>
      <c r="F2790" t="s">
        <v>19527</v>
      </c>
      <c r="G2790" t="s">
        <v>19528</v>
      </c>
      <c r="H2790" t="s">
        <v>19529</v>
      </c>
    </row>
    <row r="2791" spans="1:8" x14ac:dyDescent="0.2">
      <c r="A2791" t="s">
        <v>19530</v>
      </c>
      <c r="B2791">
        <f t="shared" si="43"/>
        <v>68.399786256032996</v>
      </c>
      <c r="C2791" t="s">
        <v>19531</v>
      </c>
      <c r="D2791" t="s">
        <v>19532</v>
      </c>
      <c r="E2791" t="s">
        <v>19533</v>
      </c>
      <c r="F2791" t="s">
        <v>19534</v>
      </c>
      <c r="G2791" t="s">
        <v>19535</v>
      </c>
      <c r="H2791" t="s">
        <v>19536</v>
      </c>
    </row>
    <row r="2792" spans="1:8" x14ac:dyDescent="0.2">
      <c r="A2792" t="s">
        <v>19537</v>
      </c>
      <c r="B2792">
        <f t="shared" si="43"/>
        <v>68.43311951275561</v>
      </c>
      <c r="C2792" t="s">
        <v>19538</v>
      </c>
      <c r="D2792" t="s">
        <v>19539</v>
      </c>
      <c r="E2792" t="s">
        <v>19540</v>
      </c>
      <c r="F2792" t="s">
        <v>19541</v>
      </c>
      <c r="G2792" t="s">
        <v>19542</v>
      </c>
      <c r="H2792" t="s">
        <v>19543</v>
      </c>
    </row>
    <row r="2793" spans="1:8" x14ac:dyDescent="0.2">
      <c r="A2793" t="s">
        <v>19544</v>
      </c>
      <c r="B2793">
        <f t="shared" si="43"/>
        <v>68.466452769478195</v>
      </c>
      <c r="C2793" t="s">
        <v>19545</v>
      </c>
      <c r="D2793" t="s">
        <v>19546</v>
      </c>
      <c r="E2793" t="s">
        <v>19547</v>
      </c>
      <c r="F2793" t="s">
        <v>19548</v>
      </c>
      <c r="G2793" t="s">
        <v>19549</v>
      </c>
      <c r="H2793" t="s">
        <v>19550</v>
      </c>
    </row>
    <row r="2794" spans="1:8" x14ac:dyDescent="0.2">
      <c r="A2794" t="s">
        <v>19551</v>
      </c>
      <c r="B2794">
        <f t="shared" si="43"/>
        <v>68.499786026200809</v>
      </c>
      <c r="C2794" t="s">
        <v>19552</v>
      </c>
      <c r="D2794" t="s">
        <v>19553</v>
      </c>
      <c r="E2794" t="s">
        <v>19554</v>
      </c>
      <c r="F2794" t="s">
        <v>19555</v>
      </c>
      <c r="G2794" t="s">
        <v>19556</v>
      </c>
      <c r="H2794" t="s">
        <v>19557</v>
      </c>
    </row>
    <row r="2795" spans="1:8" x14ac:dyDescent="0.2">
      <c r="A2795" t="s">
        <v>19558</v>
      </c>
      <c r="B2795">
        <f t="shared" si="43"/>
        <v>68.533119282923394</v>
      </c>
      <c r="C2795" t="s">
        <v>19559</v>
      </c>
      <c r="D2795" t="s">
        <v>19560</v>
      </c>
      <c r="E2795" t="s">
        <v>19561</v>
      </c>
      <c r="F2795" t="s">
        <v>19562</v>
      </c>
      <c r="G2795" t="s">
        <v>19563</v>
      </c>
      <c r="H2795" t="s">
        <v>19564</v>
      </c>
    </row>
    <row r="2796" spans="1:8" x14ac:dyDescent="0.2">
      <c r="A2796" t="s">
        <v>19565</v>
      </c>
      <c r="B2796">
        <f t="shared" si="43"/>
        <v>68.566452539646008</v>
      </c>
      <c r="C2796" t="s">
        <v>19566</v>
      </c>
      <c r="D2796" t="s">
        <v>19567</v>
      </c>
      <c r="E2796" t="s">
        <v>19568</v>
      </c>
      <c r="F2796" t="s">
        <v>19569</v>
      </c>
      <c r="G2796" t="s">
        <v>19570</v>
      </c>
      <c r="H2796" t="s">
        <v>19571</v>
      </c>
    </row>
    <row r="2797" spans="1:8" x14ac:dyDescent="0.2">
      <c r="A2797" t="s">
        <v>19572</v>
      </c>
      <c r="B2797">
        <f t="shared" si="43"/>
        <v>68.599785796368593</v>
      </c>
      <c r="C2797" t="s">
        <v>19573</v>
      </c>
      <c r="D2797" t="s">
        <v>19574</v>
      </c>
      <c r="E2797" t="s">
        <v>19575</v>
      </c>
      <c r="F2797" t="s">
        <v>19576</v>
      </c>
      <c r="G2797" t="s">
        <v>19577</v>
      </c>
      <c r="H2797" t="s">
        <v>19578</v>
      </c>
    </row>
    <row r="2798" spans="1:8" x14ac:dyDescent="0.2">
      <c r="A2798" t="s">
        <v>19579</v>
      </c>
      <c r="B2798">
        <f t="shared" si="43"/>
        <v>68.633119053091207</v>
      </c>
      <c r="C2798" t="s">
        <v>19580</v>
      </c>
      <c r="D2798" t="s">
        <v>19581</v>
      </c>
      <c r="E2798" t="s">
        <v>19582</v>
      </c>
      <c r="F2798" t="s">
        <v>19583</v>
      </c>
      <c r="G2798" t="s">
        <v>19584</v>
      </c>
      <c r="H2798" t="s">
        <v>19585</v>
      </c>
    </row>
    <row r="2799" spans="1:8" x14ac:dyDescent="0.2">
      <c r="A2799" t="s">
        <v>19586</v>
      </c>
      <c r="B2799">
        <f t="shared" si="43"/>
        <v>68.666452309813792</v>
      </c>
      <c r="C2799" t="s">
        <v>19587</v>
      </c>
      <c r="D2799" t="s">
        <v>19588</v>
      </c>
      <c r="E2799" t="s">
        <v>19589</v>
      </c>
      <c r="F2799" t="s">
        <v>19590</v>
      </c>
      <c r="G2799" t="s">
        <v>19591</v>
      </c>
      <c r="H2799" t="s">
        <v>19592</v>
      </c>
    </row>
    <row r="2800" spans="1:8" x14ac:dyDescent="0.2">
      <c r="A2800" t="s">
        <v>19593</v>
      </c>
      <c r="B2800">
        <f t="shared" si="43"/>
        <v>68.699785566536406</v>
      </c>
      <c r="C2800" t="s">
        <v>19594</v>
      </c>
      <c r="D2800" t="s">
        <v>19595</v>
      </c>
      <c r="E2800" t="s">
        <v>19596</v>
      </c>
      <c r="F2800" t="s">
        <v>19597</v>
      </c>
      <c r="G2800" t="s">
        <v>19598</v>
      </c>
      <c r="H2800" t="s">
        <v>19599</v>
      </c>
    </row>
    <row r="2801" spans="1:8" x14ac:dyDescent="0.2">
      <c r="A2801" t="s">
        <v>19600</v>
      </c>
      <c r="B2801">
        <f t="shared" si="43"/>
        <v>68.733118823258991</v>
      </c>
      <c r="C2801" t="s">
        <v>19601</v>
      </c>
      <c r="D2801" t="s">
        <v>19602</v>
      </c>
      <c r="E2801" t="s">
        <v>19603</v>
      </c>
      <c r="F2801" t="s">
        <v>19604</v>
      </c>
      <c r="G2801" t="s">
        <v>19605</v>
      </c>
      <c r="H2801" t="s">
        <v>19606</v>
      </c>
    </row>
    <row r="2802" spans="1:8" x14ac:dyDescent="0.2">
      <c r="A2802" t="s">
        <v>19607</v>
      </c>
      <c r="B2802">
        <f t="shared" si="43"/>
        <v>68.766452079981605</v>
      </c>
      <c r="C2802" t="s">
        <v>19608</v>
      </c>
      <c r="D2802" t="s">
        <v>19609</v>
      </c>
      <c r="E2802" t="s">
        <v>19610</v>
      </c>
      <c r="F2802" t="s">
        <v>19611</v>
      </c>
      <c r="G2802" t="s">
        <v>19612</v>
      </c>
      <c r="H2802" t="s">
        <v>19613</v>
      </c>
    </row>
    <row r="2803" spans="1:8" x14ac:dyDescent="0.2">
      <c r="A2803" t="s">
        <v>19614</v>
      </c>
      <c r="B2803">
        <f t="shared" si="43"/>
        <v>68.79978533670419</v>
      </c>
      <c r="C2803" t="s">
        <v>19615</v>
      </c>
      <c r="D2803" t="s">
        <v>19616</v>
      </c>
      <c r="E2803" t="s">
        <v>19617</v>
      </c>
      <c r="F2803" t="s">
        <v>19618</v>
      </c>
      <c r="G2803" t="s">
        <v>19619</v>
      </c>
      <c r="H2803" t="s">
        <v>19620</v>
      </c>
    </row>
    <row r="2804" spans="1:8" x14ac:dyDescent="0.2">
      <c r="A2804" t="s">
        <v>19621</v>
      </c>
      <c r="B2804">
        <f t="shared" si="43"/>
        <v>68.833118593426803</v>
      </c>
      <c r="C2804" t="s">
        <v>19622</v>
      </c>
      <c r="D2804" t="s">
        <v>19623</v>
      </c>
      <c r="E2804" t="s">
        <v>19624</v>
      </c>
      <c r="F2804" t="s">
        <v>19625</v>
      </c>
      <c r="G2804" t="s">
        <v>19626</v>
      </c>
      <c r="H2804" t="s">
        <v>19627</v>
      </c>
    </row>
    <row r="2805" spans="1:8" x14ac:dyDescent="0.2">
      <c r="A2805" t="s">
        <v>19628</v>
      </c>
      <c r="B2805">
        <f t="shared" si="43"/>
        <v>68.866451850149303</v>
      </c>
      <c r="C2805" t="s">
        <v>19629</v>
      </c>
      <c r="D2805" t="s">
        <v>19630</v>
      </c>
      <c r="E2805" t="s">
        <v>19631</v>
      </c>
      <c r="F2805" t="s">
        <v>19632</v>
      </c>
      <c r="G2805" t="s">
        <v>19633</v>
      </c>
      <c r="H2805" t="s">
        <v>19634</v>
      </c>
    </row>
    <row r="2806" spans="1:8" x14ac:dyDescent="0.2">
      <c r="A2806" t="s">
        <v>19635</v>
      </c>
      <c r="B2806">
        <f t="shared" si="43"/>
        <v>68.899785106871889</v>
      </c>
      <c r="C2806" t="s">
        <v>19636</v>
      </c>
      <c r="D2806" t="s">
        <v>19637</v>
      </c>
      <c r="E2806" t="s">
        <v>19638</v>
      </c>
      <c r="F2806" t="s">
        <v>19639</v>
      </c>
      <c r="G2806" t="s">
        <v>19640</v>
      </c>
      <c r="H2806" t="s">
        <v>19641</v>
      </c>
    </row>
    <row r="2807" spans="1:8" x14ac:dyDescent="0.2">
      <c r="A2807" t="s">
        <v>19642</v>
      </c>
      <c r="B2807">
        <f t="shared" si="43"/>
        <v>68.933118363594502</v>
      </c>
      <c r="C2807" t="s">
        <v>19643</v>
      </c>
      <c r="D2807" t="s">
        <v>19644</v>
      </c>
      <c r="E2807" t="s">
        <v>19645</v>
      </c>
      <c r="F2807" t="s">
        <v>19646</v>
      </c>
      <c r="G2807" t="s">
        <v>19647</v>
      </c>
      <c r="H2807" t="s">
        <v>19648</v>
      </c>
    </row>
    <row r="2808" spans="1:8" x14ac:dyDescent="0.2">
      <c r="A2808" t="s">
        <v>19649</v>
      </c>
      <c r="B2808">
        <f t="shared" si="43"/>
        <v>68.966451620317088</v>
      </c>
      <c r="C2808" t="s">
        <v>19650</v>
      </c>
      <c r="D2808" t="s">
        <v>19651</v>
      </c>
      <c r="E2808" t="s">
        <v>19652</v>
      </c>
      <c r="F2808" t="s">
        <v>19653</v>
      </c>
      <c r="G2808" t="s">
        <v>19654</v>
      </c>
      <c r="H2808" t="s">
        <v>19655</v>
      </c>
    </row>
    <row r="2809" spans="1:8" x14ac:dyDescent="0.2">
      <c r="A2809" t="s">
        <v>19656</v>
      </c>
      <c r="B2809">
        <f t="shared" si="43"/>
        <v>68.999784877039701</v>
      </c>
      <c r="C2809" t="s">
        <v>19657</v>
      </c>
      <c r="D2809" t="s">
        <v>19658</v>
      </c>
      <c r="E2809" t="s">
        <v>19659</v>
      </c>
      <c r="F2809" t="s">
        <v>19660</v>
      </c>
      <c r="G2809" t="s">
        <v>19661</v>
      </c>
      <c r="H2809" t="s">
        <v>19662</v>
      </c>
    </row>
    <row r="2810" spans="1:8" x14ac:dyDescent="0.2">
      <c r="A2810" t="s">
        <v>19663</v>
      </c>
      <c r="B2810">
        <f t="shared" si="43"/>
        <v>69.033118133762287</v>
      </c>
      <c r="C2810" t="s">
        <v>19664</v>
      </c>
      <c r="D2810" t="s">
        <v>19665</v>
      </c>
      <c r="E2810" t="s">
        <v>19666</v>
      </c>
      <c r="F2810" t="s">
        <v>19667</v>
      </c>
      <c r="G2810" t="s">
        <v>19668</v>
      </c>
      <c r="H2810" t="s">
        <v>19669</v>
      </c>
    </row>
    <row r="2811" spans="1:8" x14ac:dyDescent="0.2">
      <c r="A2811" t="s">
        <v>19670</v>
      </c>
      <c r="B2811">
        <f t="shared" si="43"/>
        <v>69.0664513904849</v>
      </c>
      <c r="C2811" t="s">
        <v>19671</v>
      </c>
      <c r="D2811" t="s">
        <v>19672</v>
      </c>
      <c r="E2811" t="s">
        <v>19673</v>
      </c>
      <c r="F2811" t="s">
        <v>19674</v>
      </c>
      <c r="G2811" t="s">
        <v>19675</v>
      </c>
      <c r="H2811" t="s">
        <v>19676</v>
      </c>
    </row>
    <row r="2812" spans="1:8" x14ac:dyDescent="0.2">
      <c r="A2812" t="s">
        <v>19677</v>
      </c>
      <c r="B2812">
        <f t="shared" si="43"/>
        <v>69.099784647207485</v>
      </c>
      <c r="C2812" t="s">
        <v>19678</v>
      </c>
      <c r="D2812" t="s">
        <v>19679</v>
      </c>
      <c r="E2812" t="s">
        <v>19680</v>
      </c>
      <c r="F2812" t="s">
        <v>19681</v>
      </c>
      <c r="G2812" t="s">
        <v>19682</v>
      </c>
      <c r="H2812" t="s">
        <v>19683</v>
      </c>
    </row>
    <row r="2813" spans="1:8" x14ac:dyDescent="0.2">
      <c r="A2813" t="s">
        <v>19684</v>
      </c>
      <c r="B2813">
        <f t="shared" si="43"/>
        <v>69.133117903930099</v>
      </c>
      <c r="C2813" t="s">
        <v>19685</v>
      </c>
      <c r="D2813" t="s">
        <v>19686</v>
      </c>
      <c r="E2813" t="s">
        <v>19687</v>
      </c>
      <c r="F2813" t="s">
        <v>19688</v>
      </c>
      <c r="G2813" t="s">
        <v>19689</v>
      </c>
      <c r="H2813" t="s">
        <v>19690</v>
      </c>
    </row>
    <row r="2814" spans="1:8" x14ac:dyDescent="0.2">
      <c r="A2814" t="s">
        <v>19691</v>
      </c>
      <c r="B2814">
        <f t="shared" si="43"/>
        <v>69.166451160652684</v>
      </c>
      <c r="C2814" t="s">
        <v>19692</v>
      </c>
      <c r="D2814" t="s">
        <v>19693</v>
      </c>
      <c r="E2814" t="s">
        <v>19694</v>
      </c>
      <c r="F2814" t="s">
        <v>19695</v>
      </c>
      <c r="G2814" t="s">
        <v>19696</v>
      </c>
      <c r="H2814" t="s">
        <v>19697</v>
      </c>
    </row>
    <row r="2815" spans="1:8" x14ac:dyDescent="0.2">
      <c r="A2815" t="s">
        <v>19698</v>
      </c>
      <c r="B2815">
        <f t="shared" si="43"/>
        <v>69.199784417375298</v>
      </c>
      <c r="C2815" t="s">
        <v>19699</v>
      </c>
      <c r="D2815" t="s">
        <v>19700</v>
      </c>
      <c r="E2815" t="s">
        <v>19701</v>
      </c>
      <c r="F2815" t="s">
        <v>19702</v>
      </c>
      <c r="G2815" t="s">
        <v>19703</v>
      </c>
      <c r="H2815" t="s">
        <v>19704</v>
      </c>
    </row>
    <row r="2816" spans="1:8" x14ac:dyDescent="0.2">
      <c r="A2816" t="s">
        <v>19705</v>
      </c>
      <c r="B2816">
        <f t="shared" si="43"/>
        <v>69.233117674097912</v>
      </c>
      <c r="C2816" t="s">
        <v>19706</v>
      </c>
      <c r="D2816" t="s">
        <v>19707</v>
      </c>
      <c r="E2816" t="s">
        <v>19708</v>
      </c>
      <c r="F2816" t="s">
        <v>19709</v>
      </c>
      <c r="G2816" t="s">
        <v>19710</v>
      </c>
      <c r="H2816" t="s">
        <v>19711</v>
      </c>
    </row>
    <row r="2817" spans="1:8" x14ac:dyDescent="0.2">
      <c r="A2817" t="s">
        <v>19712</v>
      </c>
      <c r="B2817">
        <f t="shared" si="43"/>
        <v>69.266450930820497</v>
      </c>
      <c r="C2817" t="s">
        <v>19713</v>
      </c>
      <c r="D2817" t="s">
        <v>19714</v>
      </c>
      <c r="E2817" t="s">
        <v>19715</v>
      </c>
      <c r="F2817" t="s">
        <v>19716</v>
      </c>
      <c r="G2817" t="s">
        <v>19717</v>
      </c>
      <c r="H2817" t="s">
        <v>19718</v>
      </c>
    </row>
    <row r="2818" spans="1:8" x14ac:dyDescent="0.2">
      <c r="A2818" t="s">
        <v>19719</v>
      </c>
      <c r="B2818">
        <f t="shared" si="43"/>
        <v>69.299784187542997</v>
      </c>
      <c r="C2818" t="s">
        <v>19720</v>
      </c>
      <c r="D2818" t="s">
        <v>19721</v>
      </c>
      <c r="E2818" t="s">
        <v>19722</v>
      </c>
      <c r="F2818" t="s">
        <v>19723</v>
      </c>
      <c r="G2818" t="s">
        <v>19724</v>
      </c>
      <c r="H2818" t="s">
        <v>19725</v>
      </c>
    </row>
    <row r="2819" spans="1:8" x14ac:dyDescent="0.2">
      <c r="A2819" t="s">
        <v>19726</v>
      </c>
      <c r="B2819">
        <f t="shared" ref="B2819:B2882" si="44">A2819-24.6</f>
        <v>69.333117444265611</v>
      </c>
      <c r="C2819" t="s">
        <v>19727</v>
      </c>
      <c r="D2819" t="s">
        <v>19728</v>
      </c>
      <c r="E2819" t="s">
        <v>19729</v>
      </c>
      <c r="F2819" t="s">
        <v>19730</v>
      </c>
      <c r="G2819" t="s">
        <v>19731</v>
      </c>
      <c r="H2819" t="s">
        <v>19732</v>
      </c>
    </row>
    <row r="2820" spans="1:8" x14ac:dyDescent="0.2">
      <c r="A2820" t="s">
        <v>19733</v>
      </c>
      <c r="B2820">
        <f t="shared" si="44"/>
        <v>69.366450700988196</v>
      </c>
      <c r="C2820" t="s">
        <v>19734</v>
      </c>
      <c r="D2820" t="s">
        <v>19735</v>
      </c>
      <c r="E2820" t="s">
        <v>19736</v>
      </c>
      <c r="F2820" t="s">
        <v>19737</v>
      </c>
      <c r="G2820" t="s">
        <v>19738</v>
      </c>
      <c r="H2820" t="s">
        <v>19739</v>
      </c>
    </row>
    <row r="2821" spans="1:8" x14ac:dyDescent="0.2">
      <c r="A2821" t="s">
        <v>19740</v>
      </c>
      <c r="B2821">
        <f t="shared" si="44"/>
        <v>69.39978395771081</v>
      </c>
      <c r="C2821" t="s">
        <v>19741</v>
      </c>
      <c r="D2821" t="s">
        <v>19742</v>
      </c>
      <c r="E2821" t="s">
        <v>19743</v>
      </c>
      <c r="F2821" t="s">
        <v>19744</v>
      </c>
      <c r="G2821" t="s">
        <v>19745</v>
      </c>
      <c r="H2821" t="s">
        <v>19746</v>
      </c>
    </row>
    <row r="2822" spans="1:8" x14ac:dyDescent="0.2">
      <c r="A2822" t="s">
        <v>19747</v>
      </c>
      <c r="B2822">
        <f t="shared" si="44"/>
        <v>69.433117214433395</v>
      </c>
      <c r="C2822" t="s">
        <v>19748</v>
      </c>
      <c r="D2822" t="s">
        <v>19749</v>
      </c>
      <c r="E2822" t="s">
        <v>19750</v>
      </c>
      <c r="F2822" t="s">
        <v>19751</v>
      </c>
      <c r="G2822" t="s">
        <v>19752</v>
      </c>
      <c r="H2822" t="s">
        <v>19753</v>
      </c>
    </row>
    <row r="2823" spans="1:8" x14ac:dyDescent="0.2">
      <c r="A2823" t="s">
        <v>19754</v>
      </c>
      <c r="B2823">
        <f t="shared" si="44"/>
        <v>69.466450471156008</v>
      </c>
      <c r="C2823" t="s">
        <v>19755</v>
      </c>
      <c r="D2823" t="s">
        <v>19756</v>
      </c>
      <c r="E2823" t="s">
        <v>19757</v>
      </c>
      <c r="F2823" t="s">
        <v>19758</v>
      </c>
      <c r="G2823" t="s">
        <v>19759</v>
      </c>
      <c r="H2823" t="s">
        <v>19760</v>
      </c>
    </row>
    <row r="2824" spans="1:8" x14ac:dyDescent="0.2">
      <c r="A2824" t="s">
        <v>19761</v>
      </c>
      <c r="B2824">
        <f t="shared" si="44"/>
        <v>69.499783727878594</v>
      </c>
      <c r="C2824" t="s">
        <v>19762</v>
      </c>
      <c r="D2824" t="s">
        <v>19763</v>
      </c>
      <c r="E2824" t="s">
        <v>19764</v>
      </c>
      <c r="F2824" t="s">
        <v>19765</v>
      </c>
      <c r="G2824" t="s">
        <v>19766</v>
      </c>
      <c r="H2824" t="s">
        <v>19767</v>
      </c>
    </row>
    <row r="2825" spans="1:8" x14ac:dyDescent="0.2">
      <c r="A2825" t="s">
        <v>19768</v>
      </c>
      <c r="B2825">
        <f t="shared" si="44"/>
        <v>69.533116984601207</v>
      </c>
      <c r="C2825" t="s">
        <v>19769</v>
      </c>
      <c r="D2825" t="s">
        <v>19770</v>
      </c>
      <c r="E2825" t="s">
        <v>19771</v>
      </c>
      <c r="F2825" t="s">
        <v>19772</v>
      </c>
      <c r="G2825" t="s">
        <v>19773</v>
      </c>
      <c r="H2825" t="s">
        <v>19774</v>
      </c>
    </row>
    <row r="2826" spans="1:8" x14ac:dyDescent="0.2">
      <c r="A2826" t="s">
        <v>19775</v>
      </c>
      <c r="B2826">
        <f t="shared" si="44"/>
        <v>69.566450241323793</v>
      </c>
      <c r="C2826" t="s">
        <v>19776</v>
      </c>
      <c r="D2826" t="s">
        <v>19777</v>
      </c>
      <c r="E2826" t="s">
        <v>19778</v>
      </c>
      <c r="F2826" t="s">
        <v>19779</v>
      </c>
      <c r="G2826" t="s">
        <v>19780</v>
      </c>
      <c r="H2826" t="s">
        <v>19781</v>
      </c>
    </row>
    <row r="2827" spans="1:8" x14ac:dyDescent="0.2">
      <c r="A2827" t="s">
        <v>19782</v>
      </c>
      <c r="B2827">
        <f t="shared" si="44"/>
        <v>69.599783498046406</v>
      </c>
      <c r="C2827" t="s">
        <v>19783</v>
      </c>
      <c r="D2827" t="s">
        <v>19784</v>
      </c>
      <c r="E2827" t="s">
        <v>19785</v>
      </c>
      <c r="F2827" t="s">
        <v>19786</v>
      </c>
      <c r="G2827" t="s">
        <v>19787</v>
      </c>
      <c r="H2827" t="s">
        <v>19788</v>
      </c>
    </row>
    <row r="2828" spans="1:8" x14ac:dyDescent="0.2">
      <c r="A2828" t="s">
        <v>19789</v>
      </c>
      <c r="B2828">
        <f t="shared" si="44"/>
        <v>69.633116754768992</v>
      </c>
      <c r="C2828" t="s">
        <v>19790</v>
      </c>
      <c r="D2828" t="s">
        <v>19791</v>
      </c>
      <c r="E2828" t="s">
        <v>19792</v>
      </c>
      <c r="F2828" t="s">
        <v>19793</v>
      </c>
      <c r="G2828" t="s">
        <v>19794</v>
      </c>
      <c r="H2828" t="s">
        <v>19795</v>
      </c>
    </row>
    <row r="2829" spans="1:8" x14ac:dyDescent="0.2">
      <c r="A2829" t="s">
        <v>19796</v>
      </c>
      <c r="B2829">
        <f t="shared" si="44"/>
        <v>69.666450011491605</v>
      </c>
      <c r="C2829" t="s">
        <v>19797</v>
      </c>
      <c r="D2829" t="s">
        <v>19798</v>
      </c>
      <c r="E2829" t="s">
        <v>19799</v>
      </c>
      <c r="F2829" t="s">
        <v>19800</v>
      </c>
      <c r="G2829" t="s">
        <v>19801</v>
      </c>
      <c r="H2829" t="s">
        <v>19802</v>
      </c>
    </row>
    <row r="2830" spans="1:8" x14ac:dyDescent="0.2">
      <c r="A2830" t="s">
        <v>19803</v>
      </c>
      <c r="B2830">
        <f t="shared" si="44"/>
        <v>69.69978326821419</v>
      </c>
      <c r="C2830" t="s">
        <v>19804</v>
      </c>
      <c r="D2830" t="s">
        <v>19805</v>
      </c>
      <c r="E2830" t="s">
        <v>19806</v>
      </c>
      <c r="F2830" t="s">
        <v>19807</v>
      </c>
      <c r="G2830" t="s">
        <v>19808</v>
      </c>
      <c r="H2830" t="s">
        <v>19809</v>
      </c>
    </row>
    <row r="2831" spans="1:8" x14ac:dyDescent="0.2">
      <c r="A2831" t="s">
        <v>19810</v>
      </c>
      <c r="B2831">
        <f t="shared" si="44"/>
        <v>69.733116524936804</v>
      </c>
      <c r="C2831" t="s">
        <v>19811</v>
      </c>
      <c r="D2831" t="s">
        <v>19812</v>
      </c>
      <c r="E2831" t="s">
        <v>19813</v>
      </c>
      <c r="F2831" t="s">
        <v>19814</v>
      </c>
      <c r="G2831" t="s">
        <v>19815</v>
      </c>
      <c r="H2831" t="s">
        <v>19816</v>
      </c>
    </row>
    <row r="2832" spans="1:8" x14ac:dyDescent="0.2">
      <c r="A2832" t="s">
        <v>19817</v>
      </c>
      <c r="B2832">
        <f t="shared" si="44"/>
        <v>69.766449781659304</v>
      </c>
      <c r="C2832" t="s">
        <v>19818</v>
      </c>
      <c r="D2832" t="s">
        <v>19819</v>
      </c>
      <c r="E2832" t="s">
        <v>19820</v>
      </c>
      <c r="F2832" t="s">
        <v>19821</v>
      </c>
      <c r="G2832" t="s">
        <v>19822</v>
      </c>
      <c r="H2832" t="s">
        <v>19823</v>
      </c>
    </row>
    <row r="2833" spans="1:8" x14ac:dyDescent="0.2">
      <c r="A2833" t="s">
        <v>19824</v>
      </c>
      <c r="B2833">
        <f t="shared" si="44"/>
        <v>69.799783038381889</v>
      </c>
      <c r="C2833" t="s">
        <v>19825</v>
      </c>
      <c r="D2833" t="s">
        <v>19826</v>
      </c>
      <c r="E2833" t="s">
        <v>19827</v>
      </c>
      <c r="F2833" t="s">
        <v>19828</v>
      </c>
      <c r="G2833" t="s">
        <v>19829</v>
      </c>
      <c r="H2833" t="s">
        <v>19830</v>
      </c>
    </row>
    <row r="2834" spans="1:8" x14ac:dyDescent="0.2">
      <c r="A2834" t="s">
        <v>19831</v>
      </c>
      <c r="B2834">
        <f t="shared" si="44"/>
        <v>69.833116295104503</v>
      </c>
      <c r="C2834" t="s">
        <v>19832</v>
      </c>
      <c r="D2834" t="s">
        <v>19833</v>
      </c>
      <c r="E2834" t="s">
        <v>19834</v>
      </c>
      <c r="F2834" t="s">
        <v>19835</v>
      </c>
      <c r="G2834" t="s">
        <v>19836</v>
      </c>
      <c r="H2834" t="s">
        <v>19837</v>
      </c>
    </row>
    <row r="2835" spans="1:8" x14ac:dyDescent="0.2">
      <c r="A2835" t="s">
        <v>19838</v>
      </c>
      <c r="B2835">
        <f t="shared" si="44"/>
        <v>69.866449551827088</v>
      </c>
      <c r="C2835" t="s">
        <v>19839</v>
      </c>
      <c r="D2835" t="s">
        <v>19840</v>
      </c>
      <c r="E2835" t="s">
        <v>19841</v>
      </c>
      <c r="F2835" t="s">
        <v>19842</v>
      </c>
      <c r="G2835" t="s">
        <v>19843</v>
      </c>
      <c r="H2835" t="s">
        <v>19844</v>
      </c>
    </row>
    <row r="2836" spans="1:8" x14ac:dyDescent="0.2">
      <c r="A2836" t="s">
        <v>19845</v>
      </c>
      <c r="B2836">
        <f t="shared" si="44"/>
        <v>69.899782808549702</v>
      </c>
      <c r="C2836" t="s">
        <v>19846</v>
      </c>
      <c r="D2836" t="s">
        <v>19847</v>
      </c>
      <c r="E2836" t="s">
        <v>19848</v>
      </c>
      <c r="F2836" t="s">
        <v>19849</v>
      </c>
      <c r="G2836" t="s">
        <v>19850</v>
      </c>
      <c r="H2836" t="s">
        <v>19851</v>
      </c>
    </row>
    <row r="2837" spans="1:8" x14ac:dyDescent="0.2">
      <c r="A2837" t="s">
        <v>19852</v>
      </c>
      <c r="B2837">
        <f t="shared" si="44"/>
        <v>69.933116065272287</v>
      </c>
      <c r="C2837" t="s">
        <v>19853</v>
      </c>
      <c r="D2837" t="s">
        <v>19854</v>
      </c>
      <c r="E2837" t="s">
        <v>19855</v>
      </c>
      <c r="F2837" t="s">
        <v>19856</v>
      </c>
      <c r="G2837" t="s">
        <v>19857</v>
      </c>
      <c r="H2837" t="s">
        <v>19858</v>
      </c>
    </row>
    <row r="2838" spans="1:8" x14ac:dyDescent="0.2">
      <c r="A2838" t="s">
        <v>19859</v>
      </c>
      <c r="B2838">
        <f t="shared" si="44"/>
        <v>69.966449321994901</v>
      </c>
      <c r="C2838" t="s">
        <v>19860</v>
      </c>
      <c r="D2838" t="s">
        <v>19861</v>
      </c>
      <c r="E2838" t="s">
        <v>19862</v>
      </c>
      <c r="F2838" t="s">
        <v>19863</v>
      </c>
      <c r="G2838" t="s">
        <v>19864</v>
      </c>
      <c r="H2838" t="s">
        <v>19865</v>
      </c>
    </row>
    <row r="2839" spans="1:8" x14ac:dyDescent="0.2">
      <c r="A2839" t="s">
        <v>19866</v>
      </c>
      <c r="B2839">
        <f t="shared" si="44"/>
        <v>69.999782578717486</v>
      </c>
      <c r="C2839" t="s">
        <v>19867</v>
      </c>
      <c r="D2839" t="s">
        <v>19868</v>
      </c>
      <c r="E2839" t="s">
        <v>19869</v>
      </c>
      <c r="F2839" t="s">
        <v>19870</v>
      </c>
      <c r="G2839" t="s">
        <v>19871</v>
      </c>
      <c r="H2839" t="s">
        <v>19872</v>
      </c>
    </row>
    <row r="2840" spans="1:8" x14ac:dyDescent="0.2">
      <c r="A2840" t="s">
        <v>19873</v>
      </c>
      <c r="B2840">
        <f t="shared" si="44"/>
        <v>70.0331158354401</v>
      </c>
      <c r="C2840" t="s">
        <v>19874</v>
      </c>
      <c r="D2840" t="s">
        <v>19875</v>
      </c>
      <c r="E2840" t="s">
        <v>19876</v>
      </c>
      <c r="F2840" t="s">
        <v>19877</v>
      </c>
      <c r="G2840" t="s">
        <v>19878</v>
      </c>
      <c r="H2840" t="s">
        <v>19879</v>
      </c>
    </row>
    <row r="2841" spans="1:8" x14ac:dyDescent="0.2">
      <c r="A2841" t="s">
        <v>19880</v>
      </c>
      <c r="B2841">
        <f t="shared" si="44"/>
        <v>70.066449092162685</v>
      </c>
      <c r="C2841" t="s">
        <v>19881</v>
      </c>
      <c r="D2841" t="s">
        <v>19882</v>
      </c>
      <c r="E2841" t="s">
        <v>19883</v>
      </c>
      <c r="F2841" t="s">
        <v>19884</v>
      </c>
      <c r="G2841" t="s">
        <v>19885</v>
      </c>
      <c r="H2841" t="s">
        <v>19886</v>
      </c>
    </row>
    <row r="2842" spans="1:8" x14ac:dyDescent="0.2">
      <c r="A2842" t="s">
        <v>19887</v>
      </c>
      <c r="B2842">
        <f t="shared" si="44"/>
        <v>70.099782348885299</v>
      </c>
      <c r="C2842" t="s">
        <v>19888</v>
      </c>
      <c r="D2842" t="s">
        <v>19889</v>
      </c>
      <c r="E2842" t="s">
        <v>19890</v>
      </c>
      <c r="F2842" t="s">
        <v>19891</v>
      </c>
      <c r="G2842" t="s">
        <v>19892</v>
      </c>
      <c r="H2842" t="s">
        <v>19893</v>
      </c>
    </row>
    <row r="2843" spans="1:8" x14ac:dyDescent="0.2">
      <c r="A2843" t="s">
        <v>19894</v>
      </c>
      <c r="B2843">
        <f t="shared" si="44"/>
        <v>70.133115605607912</v>
      </c>
      <c r="C2843" t="s">
        <v>19895</v>
      </c>
      <c r="D2843" t="s">
        <v>19896</v>
      </c>
      <c r="E2843" t="s">
        <v>19897</v>
      </c>
      <c r="F2843" t="s">
        <v>19898</v>
      </c>
      <c r="G2843" t="s">
        <v>19899</v>
      </c>
      <c r="H2843" t="s">
        <v>19900</v>
      </c>
    </row>
    <row r="2844" spans="1:8" x14ac:dyDescent="0.2">
      <c r="A2844" t="s">
        <v>19901</v>
      </c>
      <c r="B2844">
        <f t="shared" si="44"/>
        <v>70.166448862330412</v>
      </c>
      <c r="C2844" t="s">
        <v>19902</v>
      </c>
      <c r="D2844" t="s">
        <v>19903</v>
      </c>
      <c r="E2844" t="s">
        <v>19904</v>
      </c>
      <c r="F2844" t="s">
        <v>19905</v>
      </c>
      <c r="G2844" t="s">
        <v>19906</v>
      </c>
      <c r="H2844" t="s">
        <v>19907</v>
      </c>
    </row>
    <row r="2845" spans="1:8" x14ac:dyDescent="0.2">
      <c r="A2845" t="s">
        <v>19908</v>
      </c>
      <c r="B2845">
        <f t="shared" si="44"/>
        <v>70.199782119052998</v>
      </c>
      <c r="C2845" t="s">
        <v>19909</v>
      </c>
      <c r="D2845" t="s">
        <v>19910</v>
      </c>
      <c r="E2845" t="s">
        <v>19911</v>
      </c>
      <c r="F2845" t="s">
        <v>19912</v>
      </c>
      <c r="G2845" t="s">
        <v>19913</v>
      </c>
      <c r="H2845" t="s">
        <v>19914</v>
      </c>
    </row>
    <row r="2846" spans="1:8" x14ac:dyDescent="0.2">
      <c r="A2846" t="s">
        <v>19915</v>
      </c>
      <c r="B2846">
        <f t="shared" si="44"/>
        <v>70.233115375775611</v>
      </c>
      <c r="C2846" t="s">
        <v>19916</v>
      </c>
      <c r="D2846" t="s">
        <v>19917</v>
      </c>
      <c r="E2846" t="s">
        <v>19918</v>
      </c>
      <c r="F2846" t="s">
        <v>19919</v>
      </c>
      <c r="G2846" t="s">
        <v>19920</v>
      </c>
      <c r="H2846" t="s">
        <v>19921</v>
      </c>
    </row>
    <row r="2847" spans="1:8" x14ac:dyDescent="0.2">
      <c r="A2847" t="s">
        <v>19922</v>
      </c>
      <c r="B2847">
        <f t="shared" si="44"/>
        <v>70.266448632498197</v>
      </c>
      <c r="C2847" t="s">
        <v>19923</v>
      </c>
      <c r="D2847" t="s">
        <v>19924</v>
      </c>
      <c r="E2847" t="s">
        <v>19925</v>
      </c>
      <c r="F2847" t="s">
        <v>19926</v>
      </c>
      <c r="G2847" t="s">
        <v>19927</v>
      </c>
      <c r="H2847" t="s">
        <v>19928</v>
      </c>
    </row>
    <row r="2848" spans="1:8" x14ac:dyDescent="0.2">
      <c r="A2848" t="s">
        <v>19929</v>
      </c>
      <c r="B2848">
        <f t="shared" si="44"/>
        <v>70.29978188922081</v>
      </c>
      <c r="C2848" t="s">
        <v>19930</v>
      </c>
      <c r="D2848" t="s">
        <v>19931</v>
      </c>
      <c r="E2848" t="s">
        <v>19932</v>
      </c>
      <c r="F2848" t="s">
        <v>19933</v>
      </c>
      <c r="G2848" t="s">
        <v>19934</v>
      </c>
      <c r="H2848" t="s">
        <v>19935</v>
      </c>
    </row>
    <row r="2849" spans="1:8" x14ac:dyDescent="0.2">
      <c r="A2849" t="s">
        <v>19936</v>
      </c>
      <c r="B2849">
        <f t="shared" si="44"/>
        <v>70.333115145943395</v>
      </c>
      <c r="C2849" t="s">
        <v>19937</v>
      </c>
      <c r="D2849" t="s">
        <v>19938</v>
      </c>
      <c r="E2849" t="s">
        <v>19939</v>
      </c>
      <c r="F2849" t="s">
        <v>19940</v>
      </c>
      <c r="G2849" t="s">
        <v>19941</v>
      </c>
      <c r="H2849" t="s">
        <v>19942</v>
      </c>
    </row>
    <row r="2850" spans="1:8" x14ac:dyDescent="0.2">
      <c r="A2850" t="s">
        <v>19943</v>
      </c>
      <c r="B2850">
        <f t="shared" si="44"/>
        <v>70.366448402666009</v>
      </c>
      <c r="C2850" t="s">
        <v>19944</v>
      </c>
      <c r="D2850" t="s">
        <v>19945</v>
      </c>
      <c r="E2850" t="s">
        <v>19946</v>
      </c>
      <c r="F2850" t="s">
        <v>19947</v>
      </c>
      <c r="G2850" t="s">
        <v>19948</v>
      </c>
      <c r="H2850" t="s">
        <v>19949</v>
      </c>
    </row>
    <row r="2851" spans="1:8" x14ac:dyDescent="0.2">
      <c r="A2851" t="s">
        <v>19950</v>
      </c>
      <c r="B2851">
        <f t="shared" si="44"/>
        <v>70.399781659388594</v>
      </c>
      <c r="C2851" t="s">
        <v>19951</v>
      </c>
      <c r="D2851" t="s">
        <v>19952</v>
      </c>
      <c r="E2851" t="s">
        <v>19953</v>
      </c>
      <c r="F2851" t="s">
        <v>19954</v>
      </c>
      <c r="G2851" t="s">
        <v>19955</v>
      </c>
      <c r="H2851" t="s">
        <v>19956</v>
      </c>
    </row>
    <row r="2852" spans="1:8" x14ac:dyDescent="0.2">
      <c r="A2852" t="s">
        <v>19957</v>
      </c>
      <c r="B2852">
        <f t="shared" si="44"/>
        <v>70.433114916111208</v>
      </c>
      <c r="C2852" t="s">
        <v>19958</v>
      </c>
      <c r="D2852" t="s">
        <v>19959</v>
      </c>
      <c r="E2852" t="s">
        <v>19960</v>
      </c>
      <c r="F2852" t="s">
        <v>19961</v>
      </c>
      <c r="G2852" t="s">
        <v>19962</v>
      </c>
      <c r="H2852" t="s">
        <v>19963</v>
      </c>
    </row>
    <row r="2853" spans="1:8" x14ac:dyDescent="0.2">
      <c r="A2853" t="s">
        <v>19964</v>
      </c>
      <c r="B2853">
        <f t="shared" si="44"/>
        <v>70.466448172833793</v>
      </c>
      <c r="C2853" t="s">
        <v>19965</v>
      </c>
      <c r="D2853" t="s">
        <v>19966</v>
      </c>
      <c r="E2853" t="s">
        <v>19967</v>
      </c>
      <c r="F2853" t="s">
        <v>19968</v>
      </c>
      <c r="G2853" t="s">
        <v>19969</v>
      </c>
      <c r="H2853" t="s">
        <v>19970</v>
      </c>
    </row>
    <row r="2854" spans="1:8" x14ac:dyDescent="0.2">
      <c r="A2854" t="s">
        <v>19971</v>
      </c>
      <c r="B2854">
        <f t="shared" si="44"/>
        <v>70.499781429556407</v>
      </c>
      <c r="C2854" t="s">
        <v>19972</v>
      </c>
      <c r="D2854" t="s">
        <v>19973</v>
      </c>
      <c r="E2854" t="s">
        <v>19974</v>
      </c>
      <c r="F2854" t="s">
        <v>19975</v>
      </c>
      <c r="G2854" t="s">
        <v>19976</v>
      </c>
      <c r="H2854" t="s">
        <v>19977</v>
      </c>
    </row>
    <row r="2855" spans="1:8" x14ac:dyDescent="0.2">
      <c r="A2855" t="s">
        <v>19978</v>
      </c>
      <c r="B2855">
        <f t="shared" si="44"/>
        <v>70.533114686278992</v>
      </c>
      <c r="C2855" t="s">
        <v>19979</v>
      </c>
      <c r="D2855" t="s">
        <v>19980</v>
      </c>
      <c r="E2855" t="s">
        <v>19981</v>
      </c>
      <c r="F2855" t="s">
        <v>19982</v>
      </c>
      <c r="G2855" t="s">
        <v>19983</v>
      </c>
      <c r="H2855" t="s">
        <v>19984</v>
      </c>
    </row>
    <row r="2856" spans="1:8" x14ac:dyDescent="0.2">
      <c r="A2856" t="s">
        <v>19985</v>
      </c>
      <c r="B2856">
        <f t="shared" si="44"/>
        <v>70.566447943001606</v>
      </c>
      <c r="C2856" t="s">
        <v>19986</v>
      </c>
      <c r="D2856" t="s">
        <v>19987</v>
      </c>
      <c r="E2856" t="s">
        <v>19988</v>
      </c>
      <c r="F2856" t="s">
        <v>19989</v>
      </c>
      <c r="G2856" t="s">
        <v>19990</v>
      </c>
      <c r="H2856" t="s">
        <v>19991</v>
      </c>
    </row>
    <row r="2857" spans="1:8" x14ac:dyDescent="0.2">
      <c r="A2857" t="s">
        <v>19992</v>
      </c>
      <c r="B2857">
        <f t="shared" si="44"/>
        <v>70.599781199724191</v>
      </c>
      <c r="C2857" t="s">
        <v>19993</v>
      </c>
      <c r="D2857" t="s">
        <v>19994</v>
      </c>
      <c r="E2857" t="s">
        <v>19995</v>
      </c>
      <c r="F2857" t="s">
        <v>19996</v>
      </c>
      <c r="G2857" t="s">
        <v>19997</v>
      </c>
      <c r="H2857" t="s">
        <v>19998</v>
      </c>
    </row>
    <row r="2858" spans="1:8" x14ac:dyDescent="0.2">
      <c r="A2858" t="s">
        <v>19999</v>
      </c>
      <c r="B2858">
        <f t="shared" si="44"/>
        <v>70.633114456446691</v>
      </c>
      <c r="C2858" t="s">
        <v>20000</v>
      </c>
      <c r="D2858" t="s">
        <v>20001</v>
      </c>
      <c r="E2858" t="s">
        <v>20002</v>
      </c>
      <c r="F2858" t="s">
        <v>20003</v>
      </c>
      <c r="G2858" t="s">
        <v>20004</v>
      </c>
      <c r="H2858" t="s">
        <v>20005</v>
      </c>
    </row>
    <row r="2859" spans="1:8" x14ac:dyDescent="0.2">
      <c r="A2859" t="s">
        <v>20006</v>
      </c>
      <c r="B2859">
        <f t="shared" si="44"/>
        <v>70.666447713169305</v>
      </c>
      <c r="C2859" t="s">
        <v>20007</v>
      </c>
      <c r="D2859" t="s">
        <v>20008</v>
      </c>
      <c r="E2859" t="s">
        <v>20009</v>
      </c>
      <c r="F2859" t="s">
        <v>20010</v>
      </c>
      <c r="G2859" t="s">
        <v>20011</v>
      </c>
      <c r="H2859" t="s">
        <v>20012</v>
      </c>
    </row>
    <row r="2860" spans="1:8" x14ac:dyDescent="0.2">
      <c r="A2860" t="s">
        <v>20013</v>
      </c>
      <c r="B2860">
        <f t="shared" si="44"/>
        <v>70.69978096989189</v>
      </c>
      <c r="C2860" t="s">
        <v>20014</v>
      </c>
      <c r="D2860" t="s">
        <v>20015</v>
      </c>
      <c r="E2860" t="s">
        <v>20016</v>
      </c>
      <c r="F2860" t="s">
        <v>20017</v>
      </c>
      <c r="G2860" t="s">
        <v>20018</v>
      </c>
      <c r="H2860" t="s">
        <v>20019</v>
      </c>
    </row>
    <row r="2861" spans="1:8" x14ac:dyDescent="0.2">
      <c r="A2861" t="s">
        <v>20020</v>
      </c>
      <c r="B2861">
        <f t="shared" si="44"/>
        <v>70.733114226614504</v>
      </c>
      <c r="C2861" t="s">
        <v>20021</v>
      </c>
      <c r="D2861" t="s">
        <v>20022</v>
      </c>
      <c r="E2861" t="s">
        <v>20023</v>
      </c>
      <c r="F2861" t="s">
        <v>20024</v>
      </c>
      <c r="G2861" t="s">
        <v>20025</v>
      </c>
      <c r="H2861" t="s">
        <v>20026</v>
      </c>
    </row>
    <row r="2862" spans="1:8" x14ac:dyDescent="0.2">
      <c r="A2862" t="s">
        <v>20027</v>
      </c>
      <c r="B2862">
        <f t="shared" si="44"/>
        <v>70.766447483337089</v>
      </c>
      <c r="C2862" t="s">
        <v>20028</v>
      </c>
      <c r="D2862" t="s">
        <v>20029</v>
      </c>
      <c r="E2862" t="s">
        <v>20030</v>
      </c>
      <c r="F2862" t="s">
        <v>20031</v>
      </c>
      <c r="G2862" t="s">
        <v>20032</v>
      </c>
      <c r="H2862" t="s">
        <v>20033</v>
      </c>
    </row>
    <row r="2863" spans="1:8" x14ac:dyDescent="0.2">
      <c r="A2863" t="s">
        <v>20034</v>
      </c>
      <c r="B2863">
        <f t="shared" si="44"/>
        <v>70.799780740059703</v>
      </c>
      <c r="C2863" t="s">
        <v>20035</v>
      </c>
      <c r="D2863" t="s">
        <v>20036</v>
      </c>
      <c r="E2863" t="s">
        <v>20037</v>
      </c>
      <c r="F2863" t="s">
        <v>20038</v>
      </c>
      <c r="G2863" t="s">
        <v>20039</v>
      </c>
      <c r="H2863" t="s">
        <v>20040</v>
      </c>
    </row>
    <row r="2864" spans="1:8" x14ac:dyDescent="0.2">
      <c r="A2864" t="s">
        <v>20041</v>
      </c>
      <c r="B2864">
        <f t="shared" si="44"/>
        <v>70.833113996782288</v>
      </c>
      <c r="C2864" t="s">
        <v>20042</v>
      </c>
      <c r="D2864" t="s">
        <v>20043</v>
      </c>
      <c r="E2864" t="s">
        <v>20044</v>
      </c>
      <c r="F2864" t="s">
        <v>20045</v>
      </c>
      <c r="G2864" t="s">
        <v>20046</v>
      </c>
      <c r="H2864" t="s">
        <v>20047</v>
      </c>
    </row>
    <row r="2865" spans="1:8" x14ac:dyDescent="0.2">
      <c r="A2865" t="s">
        <v>20048</v>
      </c>
      <c r="B2865">
        <f t="shared" si="44"/>
        <v>70.866447253504901</v>
      </c>
      <c r="C2865" t="s">
        <v>20049</v>
      </c>
      <c r="D2865" t="s">
        <v>20050</v>
      </c>
      <c r="E2865" t="s">
        <v>20051</v>
      </c>
      <c r="F2865" t="s">
        <v>20052</v>
      </c>
      <c r="G2865" t="s">
        <v>20053</v>
      </c>
      <c r="H2865" t="s">
        <v>20054</v>
      </c>
    </row>
    <row r="2866" spans="1:8" x14ac:dyDescent="0.2">
      <c r="A2866" t="s">
        <v>20055</v>
      </c>
      <c r="B2866">
        <f t="shared" si="44"/>
        <v>70.899780510227487</v>
      </c>
      <c r="C2866" t="s">
        <v>20056</v>
      </c>
      <c r="D2866" t="s">
        <v>20057</v>
      </c>
      <c r="E2866" t="s">
        <v>20058</v>
      </c>
      <c r="F2866" t="s">
        <v>20059</v>
      </c>
      <c r="G2866" t="s">
        <v>20060</v>
      </c>
      <c r="H2866" t="s">
        <v>20061</v>
      </c>
    </row>
    <row r="2867" spans="1:8" x14ac:dyDescent="0.2">
      <c r="A2867" t="s">
        <v>20062</v>
      </c>
      <c r="B2867">
        <f t="shared" si="44"/>
        <v>70.9331137669501</v>
      </c>
      <c r="C2867" t="s">
        <v>20063</v>
      </c>
      <c r="D2867" t="s">
        <v>20064</v>
      </c>
      <c r="E2867" t="s">
        <v>20065</v>
      </c>
      <c r="F2867" t="s">
        <v>20066</v>
      </c>
      <c r="G2867" t="s">
        <v>20067</v>
      </c>
      <c r="H2867" t="s">
        <v>20068</v>
      </c>
    </row>
    <row r="2868" spans="1:8" x14ac:dyDescent="0.2">
      <c r="A2868" t="s">
        <v>20069</v>
      </c>
      <c r="B2868">
        <f t="shared" si="44"/>
        <v>70.966447023672686</v>
      </c>
      <c r="C2868" t="s">
        <v>20070</v>
      </c>
      <c r="D2868" t="s">
        <v>20071</v>
      </c>
      <c r="E2868" t="s">
        <v>20072</v>
      </c>
      <c r="F2868" t="s">
        <v>20073</v>
      </c>
      <c r="G2868" t="s">
        <v>20074</v>
      </c>
      <c r="H2868" t="s">
        <v>20075</v>
      </c>
    </row>
    <row r="2869" spans="1:8" x14ac:dyDescent="0.2">
      <c r="A2869" t="s">
        <v>20076</v>
      </c>
      <c r="B2869">
        <f t="shared" si="44"/>
        <v>70.999780280395299</v>
      </c>
      <c r="C2869" t="s">
        <v>20077</v>
      </c>
      <c r="D2869" t="s">
        <v>20078</v>
      </c>
      <c r="E2869" t="s">
        <v>20079</v>
      </c>
      <c r="F2869" t="s">
        <v>20080</v>
      </c>
      <c r="G2869" t="s">
        <v>20081</v>
      </c>
      <c r="H2869" t="s">
        <v>20082</v>
      </c>
    </row>
    <row r="2870" spans="1:8" x14ac:dyDescent="0.2">
      <c r="A2870" t="s">
        <v>20083</v>
      </c>
      <c r="B2870">
        <f t="shared" si="44"/>
        <v>71.033113537117885</v>
      </c>
      <c r="C2870" t="s">
        <v>20084</v>
      </c>
      <c r="D2870" t="s">
        <v>20085</v>
      </c>
      <c r="E2870" t="s">
        <v>20086</v>
      </c>
      <c r="F2870" t="s">
        <v>20087</v>
      </c>
      <c r="G2870" t="s">
        <v>20088</v>
      </c>
      <c r="H2870" t="s">
        <v>20089</v>
      </c>
    </row>
    <row r="2871" spans="1:8" x14ac:dyDescent="0.2">
      <c r="A2871" t="s">
        <v>20090</v>
      </c>
      <c r="B2871">
        <f t="shared" si="44"/>
        <v>71.066446793840385</v>
      </c>
      <c r="C2871" t="s">
        <v>20091</v>
      </c>
      <c r="D2871" t="s">
        <v>20092</v>
      </c>
      <c r="E2871" t="s">
        <v>20093</v>
      </c>
      <c r="F2871" t="s">
        <v>20094</v>
      </c>
      <c r="G2871" t="s">
        <v>20095</v>
      </c>
      <c r="H2871" t="s">
        <v>20096</v>
      </c>
    </row>
    <row r="2872" spans="1:8" x14ac:dyDescent="0.2">
      <c r="A2872" t="s">
        <v>20097</v>
      </c>
      <c r="B2872">
        <f t="shared" si="44"/>
        <v>71.099780050562998</v>
      </c>
      <c r="C2872" t="s">
        <v>20098</v>
      </c>
      <c r="D2872" t="s">
        <v>20099</v>
      </c>
      <c r="E2872" t="s">
        <v>20100</v>
      </c>
      <c r="F2872" t="s">
        <v>20101</v>
      </c>
      <c r="G2872" t="s">
        <v>20102</v>
      </c>
      <c r="H2872" t="s">
        <v>20103</v>
      </c>
    </row>
    <row r="2873" spans="1:8" x14ac:dyDescent="0.2">
      <c r="A2873" t="s">
        <v>20104</v>
      </c>
      <c r="B2873">
        <f t="shared" si="44"/>
        <v>71.133113307285612</v>
      </c>
      <c r="C2873" t="s">
        <v>20105</v>
      </c>
      <c r="D2873" t="s">
        <v>20106</v>
      </c>
      <c r="E2873" t="s">
        <v>20107</v>
      </c>
      <c r="F2873" t="s">
        <v>20108</v>
      </c>
      <c r="G2873" t="s">
        <v>20109</v>
      </c>
      <c r="H2873" t="s">
        <v>20110</v>
      </c>
    </row>
    <row r="2874" spans="1:8" x14ac:dyDescent="0.2">
      <c r="A2874" t="s">
        <v>20111</v>
      </c>
      <c r="B2874">
        <f t="shared" si="44"/>
        <v>71.166446564008197</v>
      </c>
      <c r="C2874" t="s">
        <v>20112</v>
      </c>
      <c r="D2874" t="s">
        <v>20113</v>
      </c>
      <c r="E2874" t="s">
        <v>20114</v>
      </c>
      <c r="F2874" t="s">
        <v>20115</v>
      </c>
      <c r="G2874" t="s">
        <v>20116</v>
      </c>
      <c r="H2874" t="s">
        <v>20117</v>
      </c>
    </row>
    <row r="2875" spans="1:8" x14ac:dyDescent="0.2">
      <c r="A2875" t="s">
        <v>20118</v>
      </c>
      <c r="B2875">
        <f t="shared" si="44"/>
        <v>71.199779820730811</v>
      </c>
      <c r="C2875" t="s">
        <v>20119</v>
      </c>
      <c r="D2875" t="s">
        <v>20120</v>
      </c>
      <c r="E2875" t="s">
        <v>20121</v>
      </c>
      <c r="F2875" t="s">
        <v>20122</v>
      </c>
      <c r="G2875" t="s">
        <v>20123</v>
      </c>
      <c r="H2875" t="s">
        <v>20124</v>
      </c>
    </row>
    <row r="2876" spans="1:8" x14ac:dyDescent="0.2">
      <c r="A2876" t="s">
        <v>20125</v>
      </c>
      <c r="B2876">
        <f t="shared" si="44"/>
        <v>71.233113077453396</v>
      </c>
      <c r="C2876" t="s">
        <v>20126</v>
      </c>
      <c r="D2876" t="s">
        <v>20127</v>
      </c>
      <c r="E2876" t="s">
        <v>20128</v>
      </c>
      <c r="F2876" t="s">
        <v>20129</v>
      </c>
      <c r="G2876" t="s">
        <v>20130</v>
      </c>
      <c r="H2876" t="s">
        <v>20131</v>
      </c>
    </row>
    <row r="2877" spans="1:8" x14ac:dyDescent="0.2">
      <c r="A2877" t="s">
        <v>20132</v>
      </c>
      <c r="B2877">
        <f t="shared" si="44"/>
        <v>71.26644633417601</v>
      </c>
      <c r="C2877" t="s">
        <v>20133</v>
      </c>
      <c r="D2877" t="s">
        <v>20134</v>
      </c>
      <c r="E2877" t="s">
        <v>20135</v>
      </c>
      <c r="F2877" t="s">
        <v>20136</v>
      </c>
      <c r="G2877" t="s">
        <v>20137</v>
      </c>
      <c r="H2877" t="s">
        <v>20138</v>
      </c>
    </row>
    <row r="2878" spans="1:8" x14ac:dyDescent="0.2">
      <c r="A2878" t="s">
        <v>20139</v>
      </c>
      <c r="B2878">
        <f t="shared" si="44"/>
        <v>71.299779590898595</v>
      </c>
      <c r="C2878" t="s">
        <v>20140</v>
      </c>
      <c r="D2878" t="s">
        <v>20141</v>
      </c>
      <c r="E2878" t="s">
        <v>20142</v>
      </c>
      <c r="F2878" t="s">
        <v>20143</v>
      </c>
      <c r="G2878" t="s">
        <v>20144</v>
      </c>
      <c r="H2878" t="s">
        <v>20145</v>
      </c>
    </row>
    <row r="2879" spans="1:8" x14ac:dyDescent="0.2">
      <c r="A2879" t="s">
        <v>20146</v>
      </c>
      <c r="B2879">
        <f t="shared" si="44"/>
        <v>71.333112847621209</v>
      </c>
      <c r="C2879" t="s">
        <v>20147</v>
      </c>
      <c r="D2879" t="s">
        <v>20148</v>
      </c>
      <c r="E2879" t="s">
        <v>20149</v>
      </c>
      <c r="F2879" t="s">
        <v>20150</v>
      </c>
      <c r="G2879" t="s">
        <v>20151</v>
      </c>
      <c r="H2879" t="s">
        <v>20152</v>
      </c>
    </row>
    <row r="2880" spans="1:8" x14ac:dyDescent="0.2">
      <c r="A2880" t="s">
        <v>20153</v>
      </c>
      <c r="B2880">
        <f t="shared" si="44"/>
        <v>71.366446104343794</v>
      </c>
      <c r="C2880" t="s">
        <v>20154</v>
      </c>
      <c r="D2880" t="s">
        <v>20155</v>
      </c>
      <c r="E2880" t="s">
        <v>20156</v>
      </c>
      <c r="F2880" t="s">
        <v>20157</v>
      </c>
      <c r="G2880" t="s">
        <v>20158</v>
      </c>
      <c r="H2880" t="s">
        <v>20159</v>
      </c>
    </row>
    <row r="2881" spans="1:8" x14ac:dyDescent="0.2">
      <c r="A2881" t="s">
        <v>20160</v>
      </c>
      <c r="B2881">
        <f t="shared" si="44"/>
        <v>71.399779361066408</v>
      </c>
      <c r="C2881" t="s">
        <v>20161</v>
      </c>
      <c r="D2881" t="s">
        <v>20162</v>
      </c>
      <c r="E2881" t="s">
        <v>20163</v>
      </c>
      <c r="F2881" t="s">
        <v>20164</v>
      </c>
      <c r="G2881" t="s">
        <v>20165</v>
      </c>
      <c r="H2881" t="s">
        <v>20166</v>
      </c>
    </row>
    <row r="2882" spans="1:8" x14ac:dyDescent="0.2">
      <c r="A2882" t="s">
        <v>20167</v>
      </c>
      <c r="B2882">
        <f t="shared" si="44"/>
        <v>71.433112617788993</v>
      </c>
      <c r="C2882" t="s">
        <v>20168</v>
      </c>
      <c r="D2882" t="s">
        <v>20169</v>
      </c>
      <c r="E2882" t="s">
        <v>20170</v>
      </c>
      <c r="F2882" t="s">
        <v>20171</v>
      </c>
      <c r="G2882" t="s">
        <v>20172</v>
      </c>
      <c r="H2882" t="s">
        <v>20173</v>
      </c>
    </row>
    <row r="2883" spans="1:8" x14ac:dyDescent="0.2">
      <c r="A2883" t="s">
        <v>20174</v>
      </c>
      <c r="B2883">
        <f t="shared" ref="B2883:B2946" si="45">A2883-24.6</f>
        <v>71.466445874511606</v>
      </c>
      <c r="C2883" t="s">
        <v>20175</v>
      </c>
      <c r="D2883" t="s">
        <v>20176</v>
      </c>
      <c r="E2883" t="s">
        <v>20177</v>
      </c>
      <c r="F2883" t="s">
        <v>20178</v>
      </c>
      <c r="G2883" t="s">
        <v>20179</v>
      </c>
      <c r="H2883" t="s">
        <v>20180</v>
      </c>
    </row>
    <row r="2884" spans="1:8" x14ac:dyDescent="0.2">
      <c r="A2884" t="s">
        <v>20181</v>
      </c>
      <c r="B2884">
        <f t="shared" si="45"/>
        <v>71.499779131234192</v>
      </c>
      <c r="C2884" t="s">
        <v>20182</v>
      </c>
      <c r="D2884" t="s">
        <v>20183</v>
      </c>
      <c r="E2884" t="s">
        <v>20184</v>
      </c>
      <c r="F2884" t="s">
        <v>20185</v>
      </c>
      <c r="G2884" t="s">
        <v>20186</v>
      </c>
      <c r="H2884" t="s">
        <v>20187</v>
      </c>
    </row>
    <row r="2885" spans="1:8" x14ac:dyDescent="0.2">
      <c r="A2885" t="s">
        <v>20188</v>
      </c>
      <c r="B2885">
        <f t="shared" si="45"/>
        <v>71.533112387956692</v>
      </c>
      <c r="C2885" t="s">
        <v>20189</v>
      </c>
      <c r="D2885" t="s">
        <v>20190</v>
      </c>
      <c r="E2885" t="s">
        <v>20191</v>
      </c>
      <c r="F2885" t="s">
        <v>20192</v>
      </c>
      <c r="G2885" t="s">
        <v>20193</v>
      </c>
      <c r="H2885" t="s">
        <v>20194</v>
      </c>
    </row>
    <row r="2886" spans="1:8" x14ac:dyDescent="0.2">
      <c r="A2886" t="s">
        <v>20195</v>
      </c>
      <c r="B2886">
        <f t="shared" si="45"/>
        <v>71.566445644679305</v>
      </c>
      <c r="C2886" t="s">
        <v>20196</v>
      </c>
      <c r="D2886" t="s">
        <v>20197</v>
      </c>
      <c r="E2886" t="s">
        <v>20198</v>
      </c>
      <c r="F2886" t="s">
        <v>20199</v>
      </c>
      <c r="G2886" t="s">
        <v>20200</v>
      </c>
      <c r="H2886" t="s">
        <v>20201</v>
      </c>
    </row>
    <row r="2887" spans="1:8" x14ac:dyDescent="0.2">
      <c r="A2887" t="s">
        <v>20202</v>
      </c>
      <c r="B2887">
        <f t="shared" si="45"/>
        <v>71.599778901401891</v>
      </c>
      <c r="C2887" t="s">
        <v>20203</v>
      </c>
      <c r="D2887" t="s">
        <v>20204</v>
      </c>
      <c r="E2887" t="s">
        <v>20205</v>
      </c>
      <c r="F2887" t="s">
        <v>20206</v>
      </c>
      <c r="G2887" t="s">
        <v>20207</v>
      </c>
      <c r="H2887" t="s">
        <v>20208</v>
      </c>
    </row>
    <row r="2888" spans="1:8" x14ac:dyDescent="0.2">
      <c r="A2888" t="s">
        <v>20209</v>
      </c>
      <c r="B2888">
        <f t="shared" si="45"/>
        <v>71.633112158124504</v>
      </c>
      <c r="C2888" t="s">
        <v>20210</v>
      </c>
      <c r="D2888" t="s">
        <v>20211</v>
      </c>
      <c r="E2888" t="s">
        <v>20212</v>
      </c>
      <c r="F2888" t="s">
        <v>20213</v>
      </c>
      <c r="G2888" t="s">
        <v>20214</v>
      </c>
      <c r="H2888" t="s">
        <v>20215</v>
      </c>
    </row>
    <row r="2889" spans="1:8" x14ac:dyDescent="0.2">
      <c r="A2889" t="s">
        <v>20216</v>
      </c>
      <c r="B2889">
        <f t="shared" si="45"/>
        <v>71.66644541484709</v>
      </c>
      <c r="C2889" t="s">
        <v>20217</v>
      </c>
      <c r="D2889" t="s">
        <v>20218</v>
      </c>
      <c r="E2889" t="s">
        <v>20219</v>
      </c>
      <c r="F2889" t="s">
        <v>20220</v>
      </c>
      <c r="G2889" t="s">
        <v>20221</v>
      </c>
      <c r="H2889" t="s">
        <v>20222</v>
      </c>
    </row>
    <row r="2890" spans="1:8" x14ac:dyDescent="0.2">
      <c r="A2890" t="s">
        <v>20223</v>
      </c>
      <c r="B2890">
        <f t="shared" si="45"/>
        <v>71.699778671569703</v>
      </c>
      <c r="C2890" t="s">
        <v>20224</v>
      </c>
      <c r="D2890" t="s">
        <v>20225</v>
      </c>
      <c r="E2890" t="s">
        <v>20226</v>
      </c>
      <c r="F2890" t="s">
        <v>20227</v>
      </c>
      <c r="G2890" t="s">
        <v>20228</v>
      </c>
      <c r="H2890" t="s">
        <v>20229</v>
      </c>
    </row>
    <row r="2891" spans="1:8" x14ac:dyDescent="0.2">
      <c r="A2891" t="s">
        <v>20230</v>
      </c>
      <c r="B2891">
        <f t="shared" si="45"/>
        <v>71.733111928292288</v>
      </c>
      <c r="C2891" t="s">
        <v>20231</v>
      </c>
      <c r="D2891" t="s">
        <v>20232</v>
      </c>
      <c r="E2891" t="s">
        <v>20233</v>
      </c>
      <c r="F2891" t="s">
        <v>20234</v>
      </c>
      <c r="G2891" t="s">
        <v>20235</v>
      </c>
      <c r="H2891" t="s">
        <v>20236</v>
      </c>
    </row>
    <row r="2892" spans="1:8" x14ac:dyDescent="0.2">
      <c r="A2892" t="s">
        <v>20237</v>
      </c>
      <c r="B2892">
        <f t="shared" si="45"/>
        <v>71.766445185014902</v>
      </c>
      <c r="C2892" t="s">
        <v>20238</v>
      </c>
      <c r="D2892" t="s">
        <v>20239</v>
      </c>
      <c r="E2892" t="s">
        <v>20240</v>
      </c>
      <c r="F2892" t="s">
        <v>20241</v>
      </c>
      <c r="G2892" t="s">
        <v>20242</v>
      </c>
      <c r="H2892" t="s">
        <v>20243</v>
      </c>
    </row>
    <row r="2893" spans="1:8" x14ac:dyDescent="0.2">
      <c r="A2893" t="s">
        <v>20244</v>
      </c>
      <c r="B2893">
        <f t="shared" si="45"/>
        <v>71.799778441737487</v>
      </c>
      <c r="C2893" t="s">
        <v>20245</v>
      </c>
      <c r="D2893" t="s">
        <v>20246</v>
      </c>
      <c r="E2893" t="s">
        <v>20247</v>
      </c>
      <c r="F2893" t="s">
        <v>20248</v>
      </c>
      <c r="G2893" t="s">
        <v>20249</v>
      </c>
      <c r="H2893" t="s">
        <v>20250</v>
      </c>
    </row>
    <row r="2894" spans="1:8" x14ac:dyDescent="0.2">
      <c r="A2894" t="s">
        <v>20251</v>
      </c>
      <c r="B2894">
        <f t="shared" si="45"/>
        <v>71.833111698460101</v>
      </c>
      <c r="C2894" t="s">
        <v>20252</v>
      </c>
      <c r="D2894" t="s">
        <v>20253</v>
      </c>
      <c r="E2894" t="s">
        <v>20254</v>
      </c>
      <c r="F2894" t="s">
        <v>20255</v>
      </c>
      <c r="G2894" t="s">
        <v>20256</v>
      </c>
      <c r="H2894" t="s">
        <v>20257</v>
      </c>
    </row>
    <row r="2895" spans="1:8" x14ac:dyDescent="0.2">
      <c r="A2895" t="s">
        <v>20258</v>
      </c>
      <c r="B2895">
        <f t="shared" si="45"/>
        <v>71.866444955182686</v>
      </c>
      <c r="C2895" t="s">
        <v>20259</v>
      </c>
      <c r="D2895" t="s">
        <v>20260</v>
      </c>
      <c r="E2895" t="s">
        <v>20261</v>
      </c>
      <c r="F2895" t="s">
        <v>20262</v>
      </c>
      <c r="G2895" t="s">
        <v>20263</v>
      </c>
      <c r="H2895" t="s">
        <v>20264</v>
      </c>
    </row>
    <row r="2896" spans="1:8" x14ac:dyDescent="0.2">
      <c r="A2896" t="s">
        <v>20265</v>
      </c>
      <c r="B2896">
        <f t="shared" si="45"/>
        <v>71.8997782119053</v>
      </c>
      <c r="C2896" t="s">
        <v>20266</v>
      </c>
      <c r="D2896" t="s">
        <v>20267</v>
      </c>
      <c r="E2896" t="s">
        <v>20268</v>
      </c>
      <c r="F2896" t="s">
        <v>20269</v>
      </c>
      <c r="G2896" t="s">
        <v>20270</v>
      </c>
      <c r="H2896" t="s">
        <v>20271</v>
      </c>
    </row>
    <row r="2897" spans="1:8" x14ac:dyDescent="0.2">
      <c r="A2897" t="s">
        <v>20272</v>
      </c>
      <c r="B2897">
        <f t="shared" si="45"/>
        <v>71.933111468627885</v>
      </c>
      <c r="C2897" t="s">
        <v>20273</v>
      </c>
      <c r="D2897" t="s">
        <v>20274</v>
      </c>
      <c r="E2897" t="s">
        <v>20275</v>
      </c>
      <c r="F2897" t="s">
        <v>20276</v>
      </c>
      <c r="G2897" t="s">
        <v>20277</v>
      </c>
      <c r="H2897" t="s">
        <v>20278</v>
      </c>
    </row>
    <row r="2898" spans="1:8" x14ac:dyDescent="0.2">
      <c r="A2898" t="s">
        <v>20279</v>
      </c>
      <c r="B2898">
        <f t="shared" si="45"/>
        <v>71.966444725350499</v>
      </c>
      <c r="C2898" t="s">
        <v>20280</v>
      </c>
      <c r="D2898" t="s">
        <v>20281</v>
      </c>
      <c r="E2898" t="s">
        <v>20282</v>
      </c>
      <c r="F2898" t="s">
        <v>20283</v>
      </c>
      <c r="G2898" t="s">
        <v>20284</v>
      </c>
      <c r="H2898" t="s">
        <v>20285</v>
      </c>
    </row>
    <row r="2899" spans="1:8" x14ac:dyDescent="0.2">
      <c r="A2899" t="s">
        <v>20286</v>
      </c>
      <c r="B2899">
        <f t="shared" si="45"/>
        <v>71.999777982072999</v>
      </c>
      <c r="C2899" t="s">
        <v>20287</v>
      </c>
      <c r="D2899" t="s">
        <v>20288</v>
      </c>
      <c r="E2899" t="s">
        <v>20289</v>
      </c>
      <c r="F2899" t="s">
        <v>20290</v>
      </c>
      <c r="G2899" t="s">
        <v>20291</v>
      </c>
      <c r="H2899" t="s">
        <v>20292</v>
      </c>
    </row>
    <row r="2900" spans="1:8" x14ac:dyDescent="0.2">
      <c r="A2900" t="s">
        <v>20293</v>
      </c>
      <c r="B2900">
        <f t="shared" si="45"/>
        <v>72.033111238795613</v>
      </c>
      <c r="C2900" t="s">
        <v>20294</v>
      </c>
      <c r="D2900" t="s">
        <v>20295</v>
      </c>
      <c r="E2900" t="s">
        <v>20296</v>
      </c>
      <c r="F2900" t="s">
        <v>20297</v>
      </c>
      <c r="G2900" t="s">
        <v>20298</v>
      </c>
      <c r="H2900" t="s">
        <v>20299</v>
      </c>
    </row>
    <row r="2901" spans="1:8" x14ac:dyDescent="0.2">
      <c r="A2901" t="s">
        <v>20300</v>
      </c>
      <c r="B2901">
        <f t="shared" si="45"/>
        <v>72.066444495518198</v>
      </c>
      <c r="C2901" t="s">
        <v>20301</v>
      </c>
      <c r="D2901" t="s">
        <v>20302</v>
      </c>
      <c r="E2901" t="s">
        <v>20303</v>
      </c>
      <c r="F2901" t="s">
        <v>20304</v>
      </c>
      <c r="G2901" t="s">
        <v>20305</v>
      </c>
      <c r="H2901" t="s">
        <v>20306</v>
      </c>
    </row>
    <row r="2902" spans="1:8" x14ac:dyDescent="0.2">
      <c r="A2902" t="s">
        <v>20307</v>
      </c>
      <c r="B2902">
        <f t="shared" si="45"/>
        <v>72.099777752240811</v>
      </c>
      <c r="C2902" t="s">
        <v>20308</v>
      </c>
      <c r="D2902" t="s">
        <v>20309</v>
      </c>
      <c r="E2902" t="s">
        <v>20310</v>
      </c>
      <c r="F2902" t="s">
        <v>20311</v>
      </c>
      <c r="G2902" t="s">
        <v>20312</v>
      </c>
      <c r="H2902" t="s">
        <v>20313</v>
      </c>
    </row>
    <row r="2903" spans="1:8" x14ac:dyDescent="0.2">
      <c r="A2903" t="s">
        <v>20314</v>
      </c>
      <c r="B2903">
        <f t="shared" si="45"/>
        <v>72.133111008963397</v>
      </c>
      <c r="C2903" t="s">
        <v>20315</v>
      </c>
      <c r="D2903" t="s">
        <v>20316</v>
      </c>
      <c r="E2903" t="s">
        <v>20317</v>
      </c>
      <c r="F2903" t="s">
        <v>20318</v>
      </c>
      <c r="G2903" t="s">
        <v>20319</v>
      </c>
      <c r="H2903" t="s">
        <v>20320</v>
      </c>
    </row>
    <row r="2904" spans="1:8" x14ac:dyDescent="0.2">
      <c r="A2904" t="s">
        <v>20321</v>
      </c>
      <c r="B2904">
        <f t="shared" si="45"/>
        <v>72.16644426568601</v>
      </c>
      <c r="C2904" t="s">
        <v>20322</v>
      </c>
      <c r="D2904" t="s">
        <v>20323</v>
      </c>
      <c r="E2904" t="s">
        <v>20324</v>
      </c>
      <c r="F2904" t="s">
        <v>20325</v>
      </c>
      <c r="G2904" t="s">
        <v>20326</v>
      </c>
      <c r="H2904" t="s">
        <v>20327</v>
      </c>
    </row>
    <row r="2905" spans="1:8" x14ac:dyDescent="0.2">
      <c r="A2905" t="s">
        <v>20328</v>
      </c>
      <c r="B2905">
        <f t="shared" si="45"/>
        <v>72.199777522408596</v>
      </c>
      <c r="C2905" t="s">
        <v>20329</v>
      </c>
      <c r="D2905" t="s">
        <v>20330</v>
      </c>
      <c r="E2905" t="s">
        <v>20331</v>
      </c>
      <c r="F2905" t="s">
        <v>20332</v>
      </c>
      <c r="G2905" t="s">
        <v>20333</v>
      </c>
      <c r="H2905" t="s">
        <v>20334</v>
      </c>
    </row>
    <row r="2906" spans="1:8" x14ac:dyDescent="0.2">
      <c r="A2906" t="s">
        <v>20335</v>
      </c>
      <c r="B2906">
        <f t="shared" si="45"/>
        <v>72.233110779131209</v>
      </c>
      <c r="C2906" t="s">
        <v>20336</v>
      </c>
      <c r="D2906" t="s">
        <v>20337</v>
      </c>
      <c r="E2906" t="s">
        <v>20338</v>
      </c>
      <c r="F2906" t="s">
        <v>20339</v>
      </c>
      <c r="G2906" t="s">
        <v>20340</v>
      </c>
      <c r="H2906" t="s">
        <v>20341</v>
      </c>
    </row>
    <row r="2907" spans="1:8" x14ac:dyDescent="0.2">
      <c r="A2907" t="s">
        <v>20342</v>
      </c>
      <c r="B2907">
        <f t="shared" si="45"/>
        <v>72.266444035853795</v>
      </c>
      <c r="C2907" t="s">
        <v>20343</v>
      </c>
      <c r="D2907" t="s">
        <v>20344</v>
      </c>
      <c r="E2907" t="s">
        <v>20345</v>
      </c>
      <c r="F2907" t="s">
        <v>20346</v>
      </c>
      <c r="G2907" t="s">
        <v>20347</v>
      </c>
      <c r="H2907" t="s">
        <v>20348</v>
      </c>
    </row>
    <row r="2908" spans="1:8" x14ac:dyDescent="0.2">
      <c r="A2908" t="s">
        <v>20349</v>
      </c>
      <c r="B2908">
        <f t="shared" si="45"/>
        <v>72.299777292576408</v>
      </c>
      <c r="C2908" t="s">
        <v>20350</v>
      </c>
      <c r="D2908" t="s">
        <v>20351</v>
      </c>
      <c r="E2908" t="s">
        <v>20352</v>
      </c>
      <c r="F2908" t="s">
        <v>20353</v>
      </c>
      <c r="G2908" t="s">
        <v>20354</v>
      </c>
      <c r="H2908" t="s">
        <v>20355</v>
      </c>
    </row>
    <row r="2909" spans="1:8" x14ac:dyDescent="0.2">
      <c r="A2909" t="s">
        <v>20356</v>
      </c>
      <c r="B2909">
        <f t="shared" si="45"/>
        <v>72.333110549298993</v>
      </c>
      <c r="C2909" t="s">
        <v>20357</v>
      </c>
      <c r="D2909" t="s">
        <v>20358</v>
      </c>
      <c r="E2909" t="s">
        <v>20359</v>
      </c>
      <c r="F2909" t="s">
        <v>20360</v>
      </c>
      <c r="G2909" t="s">
        <v>20361</v>
      </c>
      <c r="H2909" t="s">
        <v>20362</v>
      </c>
    </row>
    <row r="2910" spans="1:8" x14ac:dyDescent="0.2">
      <c r="A2910" t="s">
        <v>20363</v>
      </c>
      <c r="B2910">
        <f t="shared" si="45"/>
        <v>72.366443806021607</v>
      </c>
      <c r="C2910" t="s">
        <v>20364</v>
      </c>
      <c r="D2910" t="s">
        <v>20365</v>
      </c>
      <c r="E2910" t="s">
        <v>20366</v>
      </c>
      <c r="F2910" t="s">
        <v>20367</v>
      </c>
      <c r="G2910" t="s">
        <v>20368</v>
      </c>
      <c r="H2910" t="s">
        <v>20369</v>
      </c>
    </row>
    <row r="2911" spans="1:8" x14ac:dyDescent="0.2">
      <c r="A2911" t="s">
        <v>20370</v>
      </c>
      <c r="B2911">
        <f t="shared" si="45"/>
        <v>72.399777062744192</v>
      </c>
      <c r="C2911" t="s">
        <v>20371</v>
      </c>
      <c r="D2911" t="s">
        <v>20372</v>
      </c>
      <c r="E2911" t="s">
        <v>20373</v>
      </c>
      <c r="F2911" t="s">
        <v>20374</v>
      </c>
      <c r="G2911" t="s">
        <v>20375</v>
      </c>
      <c r="H2911" t="s">
        <v>20376</v>
      </c>
    </row>
    <row r="2912" spans="1:8" x14ac:dyDescent="0.2">
      <c r="A2912" t="s">
        <v>20377</v>
      </c>
      <c r="B2912">
        <f t="shared" si="45"/>
        <v>72.433110319466692</v>
      </c>
      <c r="C2912" t="s">
        <v>20378</v>
      </c>
      <c r="D2912" t="s">
        <v>20379</v>
      </c>
      <c r="E2912" t="s">
        <v>20380</v>
      </c>
      <c r="F2912" t="s">
        <v>20381</v>
      </c>
      <c r="G2912" t="s">
        <v>20382</v>
      </c>
      <c r="H2912" t="s">
        <v>20383</v>
      </c>
    </row>
    <row r="2913" spans="1:8" x14ac:dyDescent="0.2">
      <c r="A2913" t="s">
        <v>20384</v>
      </c>
      <c r="B2913">
        <f t="shared" si="45"/>
        <v>72.466443576189306</v>
      </c>
      <c r="C2913" t="s">
        <v>20385</v>
      </c>
      <c r="D2913" t="s">
        <v>20386</v>
      </c>
      <c r="E2913" t="s">
        <v>20387</v>
      </c>
      <c r="F2913" t="s">
        <v>20388</v>
      </c>
      <c r="G2913" t="s">
        <v>20389</v>
      </c>
      <c r="H2913" t="s">
        <v>20390</v>
      </c>
    </row>
    <row r="2914" spans="1:8" x14ac:dyDescent="0.2">
      <c r="A2914" t="s">
        <v>20391</v>
      </c>
      <c r="B2914">
        <f t="shared" si="45"/>
        <v>72.499776832911891</v>
      </c>
      <c r="C2914" t="s">
        <v>20392</v>
      </c>
      <c r="D2914" t="s">
        <v>20393</v>
      </c>
      <c r="E2914" t="s">
        <v>20394</v>
      </c>
      <c r="F2914" t="s">
        <v>20395</v>
      </c>
      <c r="G2914" t="s">
        <v>20396</v>
      </c>
      <c r="H2914" t="s">
        <v>20397</v>
      </c>
    </row>
    <row r="2915" spans="1:8" x14ac:dyDescent="0.2">
      <c r="A2915" t="s">
        <v>20398</v>
      </c>
      <c r="B2915">
        <f t="shared" si="45"/>
        <v>72.533110089634505</v>
      </c>
      <c r="C2915" t="s">
        <v>20399</v>
      </c>
      <c r="D2915" t="s">
        <v>20400</v>
      </c>
      <c r="E2915" t="s">
        <v>20401</v>
      </c>
      <c r="F2915" t="s">
        <v>20402</v>
      </c>
      <c r="G2915" t="s">
        <v>20403</v>
      </c>
      <c r="H2915" t="s">
        <v>20404</v>
      </c>
    </row>
    <row r="2916" spans="1:8" x14ac:dyDescent="0.2">
      <c r="A2916" t="s">
        <v>20405</v>
      </c>
      <c r="B2916">
        <f t="shared" si="45"/>
        <v>72.56644334635709</v>
      </c>
      <c r="C2916" t="s">
        <v>20406</v>
      </c>
      <c r="D2916" t="s">
        <v>20407</v>
      </c>
      <c r="E2916" t="s">
        <v>20408</v>
      </c>
      <c r="F2916" t="s">
        <v>20409</v>
      </c>
      <c r="G2916" t="s">
        <v>20410</v>
      </c>
      <c r="H2916" t="s">
        <v>20411</v>
      </c>
    </row>
    <row r="2917" spans="1:8" x14ac:dyDescent="0.2">
      <c r="A2917" t="s">
        <v>20412</v>
      </c>
      <c r="B2917">
        <f t="shared" si="45"/>
        <v>72.599776603079704</v>
      </c>
      <c r="C2917" t="s">
        <v>20413</v>
      </c>
      <c r="D2917" t="s">
        <v>20414</v>
      </c>
      <c r="E2917" t="s">
        <v>20415</v>
      </c>
      <c r="F2917" t="s">
        <v>20416</v>
      </c>
      <c r="G2917" t="s">
        <v>20417</v>
      </c>
      <c r="H2917" t="s">
        <v>20418</v>
      </c>
    </row>
    <row r="2918" spans="1:8" x14ac:dyDescent="0.2">
      <c r="A2918" t="s">
        <v>20419</v>
      </c>
      <c r="B2918">
        <f t="shared" si="45"/>
        <v>72.633109859802289</v>
      </c>
      <c r="C2918" t="s">
        <v>20420</v>
      </c>
      <c r="D2918" t="s">
        <v>20421</v>
      </c>
      <c r="E2918" t="s">
        <v>20422</v>
      </c>
      <c r="F2918" t="s">
        <v>20423</v>
      </c>
      <c r="G2918" t="s">
        <v>20424</v>
      </c>
      <c r="H2918" t="s">
        <v>20425</v>
      </c>
    </row>
    <row r="2919" spans="1:8" x14ac:dyDescent="0.2">
      <c r="A2919" t="s">
        <v>20426</v>
      </c>
      <c r="B2919">
        <f t="shared" si="45"/>
        <v>72.666443116524903</v>
      </c>
      <c r="C2919" t="s">
        <v>20427</v>
      </c>
      <c r="D2919" t="s">
        <v>20428</v>
      </c>
      <c r="E2919" t="s">
        <v>20429</v>
      </c>
      <c r="F2919" t="s">
        <v>20430</v>
      </c>
      <c r="G2919" t="s">
        <v>20431</v>
      </c>
      <c r="H2919" t="s">
        <v>20432</v>
      </c>
    </row>
    <row r="2920" spans="1:8" x14ac:dyDescent="0.2">
      <c r="A2920" t="s">
        <v>20433</v>
      </c>
      <c r="B2920">
        <f t="shared" si="45"/>
        <v>72.699776373247488</v>
      </c>
      <c r="C2920" t="s">
        <v>20434</v>
      </c>
      <c r="D2920" t="s">
        <v>20435</v>
      </c>
      <c r="E2920" t="s">
        <v>20436</v>
      </c>
      <c r="F2920" t="s">
        <v>20437</v>
      </c>
      <c r="G2920" t="s">
        <v>20438</v>
      </c>
      <c r="H2920" t="s">
        <v>20439</v>
      </c>
    </row>
    <row r="2921" spans="1:8" x14ac:dyDescent="0.2">
      <c r="A2921" t="s">
        <v>20440</v>
      </c>
      <c r="B2921">
        <f t="shared" si="45"/>
        <v>72.733109629970102</v>
      </c>
      <c r="C2921" t="s">
        <v>20441</v>
      </c>
      <c r="D2921" t="s">
        <v>20442</v>
      </c>
      <c r="E2921" t="s">
        <v>20443</v>
      </c>
      <c r="F2921" t="s">
        <v>20444</v>
      </c>
      <c r="G2921" t="s">
        <v>20445</v>
      </c>
      <c r="H2921" t="s">
        <v>20446</v>
      </c>
    </row>
    <row r="2922" spans="1:8" x14ac:dyDescent="0.2">
      <c r="A2922" t="s">
        <v>20447</v>
      </c>
      <c r="B2922">
        <f t="shared" si="45"/>
        <v>72.766442886692687</v>
      </c>
      <c r="C2922" t="s">
        <v>20448</v>
      </c>
      <c r="D2922" t="s">
        <v>20449</v>
      </c>
      <c r="E2922" t="s">
        <v>20450</v>
      </c>
      <c r="F2922" t="s">
        <v>20451</v>
      </c>
      <c r="G2922" t="s">
        <v>20452</v>
      </c>
      <c r="H2922" t="s">
        <v>20453</v>
      </c>
    </row>
    <row r="2923" spans="1:8" x14ac:dyDescent="0.2">
      <c r="A2923" t="s">
        <v>20454</v>
      </c>
      <c r="B2923">
        <f t="shared" si="45"/>
        <v>72.799776143415301</v>
      </c>
      <c r="C2923" t="s">
        <v>20455</v>
      </c>
      <c r="D2923" t="s">
        <v>20456</v>
      </c>
      <c r="E2923" t="s">
        <v>20457</v>
      </c>
      <c r="F2923" t="s">
        <v>20458</v>
      </c>
      <c r="G2923" t="s">
        <v>20459</v>
      </c>
      <c r="H2923" t="s">
        <v>20460</v>
      </c>
    </row>
    <row r="2924" spans="1:8" x14ac:dyDescent="0.2">
      <c r="A2924" t="s">
        <v>20461</v>
      </c>
      <c r="B2924">
        <f t="shared" si="45"/>
        <v>72.833109400137886</v>
      </c>
      <c r="C2924" t="s">
        <v>20462</v>
      </c>
      <c r="D2924" t="s">
        <v>20463</v>
      </c>
      <c r="E2924" t="s">
        <v>20464</v>
      </c>
      <c r="F2924" t="s">
        <v>20465</v>
      </c>
      <c r="G2924" t="s">
        <v>20466</v>
      </c>
      <c r="H2924" t="s">
        <v>20467</v>
      </c>
    </row>
    <row r="2925" spans="1:8" x14ac:dyDescent="0.2">
      <c r="A2925" t="s">
        <v>20468</v>
      </c>
      <c r="B2925">
        <f t="shared" si="45"/>
        <v>72.866442656860499</v>
      </c>
      <c r="C2925" t="s">
        <v>20469</v>
      </c>
      <c r="D2925" t="s">
        <v>20470</v>
      </c>
      <c r="E2925" t="s">
        <v>20471</v>
      </c>
      <c r="F2925" t="s">
        <v>20472</v>
      </c>
      <c r="G2925" t="s">
        <v>20473</v>
      </c>
      <c r="H2925" t="s">
        <v>20474</v>
      </c>
    </row>
    <row r="2926" spans="1:8" x14ac:dyDescent="0.2">
      <c r="A2926" t="s">
        <v>20475</v>
      </c>
      <c r="B2926">
        <f t="shared" si="45"/>
        <v>72.899775913582999</v>
      </c>
      <c r="C2926" t="s">
        <v>20476</v>
      </c>
      <c r="D2926" t="s">
        <v>20477</v>
      </c>
      <c r="E2926" t="s">
        <v>20478</v>
      </c>
      <c r="F2926" t="s">
        <v>20479</v>
      </c>
      <c r="G2926" t="s">
        <v>20480</v>
      </c>
      <c r="H2926" t="s">
        <v>20481</v>
      </c>
    </row>
    <row r="2927" spans="1:8" x14ac:dyDescent="0.2">
      <c r="A2927" t="s">
        <v>20482</v>
      </c>
      <c r="B2927">
        <f t="shared" si="45"/>
        <v>72.933109170305585</v>
      </c>
      <c r="C2927" t="s">
        <v>20483</v>
      </c>
      <c r="D2927" t="s">
        <v>20484</v>
      </c>
      <c r="E2927" t="s">
        <v>20485</v>
      </c>
      <c r="F2927" t="s">
        <v>20486</v>
      </c>
      <c r="G2927" t="s">
        <v>20487</v>
      </c>
      <c r="H2927" t="s">
        <v>20488</v>
      </c>
    </row>
    <row r="2928" spans="1:8" x14ac:dyDescent="0.2">
      <c r="A2928" t="s">
        <v>20489</v>
      </c>
      <c r="B2928">
        <f t="shared" si="45"/>
        <v>72.966442427028198</v>
      </c>
      <c r="C2928" t="s">
        <v>20490</v>
      </c>
      <c r="D2928" t="s">
        <v>20491</v>
      </c>
      <c r="E2928" t="s">
        <v>20492</v>
      </c>
      <c r="F2928" t="s">
        <v>20493</v>
      </c>
      <c r="G2928" t="s">
        <v>20494</v>
      </c>
      <c r="H2928" t="s">
        <v>20495</v>
      </c>
    </row>
    <row r="2929" spans="1:8" x14ac:dyDescent="0.2">
      <c r="A2929" t="s">
        <v>20496</v>
      </c>
      <c r="B2929">
        <f t="shared" si="45"/>
        <v>72.999775683750812</v>
      </c>
      <c r="C2929" t="s">
        <v>20497</v>
      </c>
      <c r="D2929" t="s">
        <v>20498</v>
      </c>
      <c r="E2929" t="s">
        <v>20499</v>
      </c>
      <c r="F2929" t="s">
        <v>20500</v>
      </c>
      <c r="G2929" t="s">
        <v>20501</v>
      </c>
      <c r="H2929" t="s">
        <v>20502</v>
      </c>
    </row>
    <row r="2930" spans="1:8" x14ac:dyDescent="0.2">
      <c r="A2930" t="s">
        <v>20503</v>
      </c>
      <c r="B2930">
        <f t="shared" si="45"/>
        <v>73.033108940473397</v>
      </c>
      <c r="C2930" t="s">
        <v>20504</v>
      </c>
      <c r="D2930" t="s">
        <v>20505</v>
      </c>
      <c r="E2930" t="s">
        <v>20506</v>
      </c>
      <c r="F2930" t="s">
        <v>20507</v>
      </c>
      <c r="G2930" t="s">
        <v>20508</v>
      </c>
      <c r="H2930" t="s">
        <v>20509</v>
      </c>
    </row>
    <row r="2931" spans="1:8" x14ac:dyDescent="0.2">
      <c r="A2931" t="s">
        <v>20510</v>
      </c>
      <c r="B2931">
        <f t="shared" si="45"/>
        <v>73.066442197196011</v>
      </c>
      <c r="C2931" t="s">
        <v>20511</v>
      </c>
      <c r="D2931" t="s">
        <v>20512</v>
      </c>
      <c r="E2931" t="s">
        <v>20513</v>
      </c>
      <c r="F2931" t="s">
        <v>20514</v>
      </c>
      <c r="G2931" t="s">
        <v>20515</v>
      </c>
      <c r="H2931" t="s">
        <v>20516</v>
      </c>
    </row>
    <row r="2932" spans="1:8" x14ac:dyDescent="0.2">
      <c r="A2932" t="s">
        <v>20517</v>
      </c>
      <c r="B2932">
        <f t="shared" si="45"/>
        <v>73.099775453918596</v>
      </c>
      <c r="C2932" t="s">
        <v>20518</v>
      </c>
      <c r="D2932" t="s">
        <v>20519</v>
      </c>
      <c r="E2932" t="s">
        <v>20520</v>
      </c>
      <c r="F2932" t="s">
        <v>20521</v>
      </c>
      <c r="G2932" t="s">
        <v>20522</v>
      </c>
      <c r="H2932" t="s">
        <v>20523</v>
      </c>
    </row>
    <row r="2933" spans="1:8" x14ac:dyDescent="0.2">
      <c r="A2933" t="s">
        <v>20524</v>
      </c>
      <c r="B2933">
        <f t="shared" si="45"/>
        <v>73.13310871064121</v>
      </c>
      <c r="C2933" t="s">
        <v>20525</v>
      </c>
      <c r="D2933" t="s">
        <v>20526</v>
      </c>
      <c r="E2933" t="s">
        <v>20527</v>
      </c>
      <c r="F2933" t="s">
        <v>20528</v>
      </c>
      <c r="G2933" t="s">
        <v>20529</v>
      </c>
      <c r="H2933" t="s">
        <v>20530</v>
      </c>
    </row>
    <row r="2934" spans="1:8" x14ac:dyDescent="0.2">
      <c r="A2934" t="s">
        <v>20531</v>
      </c>
      <c r="B2934">
        <f t="shared" si="45"/>
        <v>73.166441967363795</v>
      </c>
      <c r="C2934" t="s">
        <v>20532</v>
      </c>
      <c r="D2934" t="s">
        <v>20533</v>
      </c>
      <c r="E2934" t="s">
        <v>20534</v>
      </c>
      <c r="F2934" t="s">
        <v>20535</v>
      </c>
      <c r="G2934" t="s">
        <v>20536</v>
      </c>
      <c r="H2934" t="s">
        <v>20537</v>
      </c>
    </row>
    <row r="2935" spans="1:8" x14ac:dyDescent="0.2">
      <c r="A2935" t="s">
        <v>20538</v>
      </c>
      <c r="B2935">
        <f t="shared" si="45"/>
        <v>73.199775224086409</v>
      </c>
      <c r="C2935" t="s">
        <v>20539</v>
      </c>
      <c r="D2935" t="s">
        <v>20540</v>
      </c>
      <c r="E2935" t="s">
        <v>20541</v>
      </c>
      <c r="F2935" t="s">
        <v>20542</v>
      </c>
      <c r="G2935" t="s">
        <v>20543</v>
      </c>
      <c r="H2935" t="s">
        <v>20544</v>
      </c>
    </row>
    <row r="2936" spans="1:8" x14ac:dyDescent="0.2">
      <c r="A2936" t="s">
        <v>20545</v>
      </c>
      <c r="B2936">
        <f t="shared" si="45"/>
        <v>73.233108480808994</v>
      </c>
      <c r="C2936" t="s">
        <v>20546</v>
      </c>
      <c r="D2936" t="s">
        <v>20547</v>
      </c>
      <c r="E2936" t="s">
        <v>20548</v>
      </c>
      <c r="F2936" t="s">
        <v>20549</v>
      </c>
      <c r="G2936" t="s">
        <v>20550</v>
      </c>
      <c r="H2936" t="s">
        <v>20551</v>
      </c>
    </row>
    <row r="2937" spans="1:8" x14ac:dyDescent="0.2">
      <c r="A2937" t="s">
        <v>20552</v>
      </c>
      <c r="B2937">
        <f t="shared" si="45"/>
        <v>73.266441737531608</v>
      </c>
      <c r="C2937" t="s">
        <v>20553</v>
      </c>
      <c r="D2937" t="s">
        <v>20554</v>
      </c>
      <c r="E2937" t="s">
        <v>20555</v>
      </c>
      <c r="F2937" t="s">
        <v>20556</v>
      </c>
      <c r="G2937" t="s">
        <v>20557</v>
      </c>
      <c r="H2937" t="s">
        <v>20558</v>
      </c>
    </row>
    <row r="2938" spans="1:8" x14ac:dyDescent="0.2">
      <c r="A2938" t="s">
        <v>20559</v>
      </c>
      <c r="B2938">
        <f t="shared" si="45"/>
        <v>73.299774994254108</v>
      </c>
      <c r="C2938" t="s">
        <v>20560</v>
      </c>
      <c r="D2938" t="s">
        <v>20561</v>
      </c>
      <c r="E2938" t="s">
        <v>20562</v>
      </c>
      <c r="F2938" t="s">
        <v>20563</v>
      </c>
      <c r="G2938" t="s">
        <v>20564</v>
      </c>
      <c r="H2938" t="s">
        <v>20565</v>
      </c>
    </row>
    <row r="2939" spans="1:8" x14ac:dyDescent="0.2">
      <c r="A2939" t="s">
        <v>20566</v>
      </c>
      <c r="B2939">
        <f t="shared" si="45"/>
        <v>73.333108250976693</v>
      </c>
      <c r="C2939" t="s">
        <v>20567</v>
      </c>
      <c r="D2939" t="s">
        <v>20568</v>
      </c>
      <c r="E2939" t="s">
        <v>20569</v>
      </c>
      <c r="F2939" t="s">
        <v>20570</v>
      </c>
      <c r="G2939" t="s">
        <v>20571</v>
      </c>
      <c r="H2939" t="s">
        <v>20572</v>
      </c>
    </row>
    <row r="2940" spans="1:8" x14ac:dyDescent="0.2">
      <c r="A2940" t="s">
        <v>20573</v>
      </c>
      <c r="B2940">
        <f t="shared" si="45"/>
        <v>73.366441507699307</v>
      </c>
      <c r="C2940" t="s">
        <v>20574</v>
      </c>
      <c r="D2940" t="s">
        <v>20575</v>
      </c>
      <c r="E2940" t="s">
        <v>20576</v>
      </c>
      <c r="F2940" t="s">
        <v>20577</v>
      </c>
      <c r="G2940" t="s">
        <v>20578</v>
      </c>
      <c r="H2940" t="s">
        <v>20579</v>
      </c>
    </row>
    <row r="2941" spans="1:8" x14ac:dyDescent="0.2">
      <c r="A2941" t="s">
        <v>20580</v>
      </c>
      <c r="B2941">
        <f t="shared" si="45"/>
        <v>73.399774764421892</v>
      </c>
      <c r="C2941" t="s">
        <v>20581</v>
      </c>
      <c r="D2941" t="s">
        <v>20582</v>
      </c>
      <c r="E2941" t="s">
        <v>20583</v>
      </c>
      <c r="F2941" t="s">
        <v>20584</v>
      </c>
      <c r="G2941" t="s">
        <v>20585</v>
      </c>
      <c r="H2941" t="s">
        <v>20586</v>
      </c>
    </row>
    <row r="2942" spans="1:8" x14ac:dyDescent="0.2">
      <c r="A2942" t="s">
        <v>20587</v>
      </c>
      <c r="B2942">
        <f t="shared" si="45"/>
        <v>73.433108021144506</v>
      </c>
      <c r="C2942" t="s">
        <v>20588</v>
      </c>
      <c r="D2942" t="s">
        <v>20589</v>
      </c>
      <c r="E2942" t="s">
        <v>20590</v>
      </c>
      <c r="F2942" t="s">
        <v>20591</v>
      </c>
      <c r="G2942" t="s">
        <v>20592</v>
      </c>
      <c r="H2942" t="s">
        <v>20593</v>
      </c>
    </row>
    <row r="2943" spans="1:8" x14ac:dyDescent="0.2">
      <c r="A2943" t="s">
        <v>20594</v>
      </c>
      <c r="B2943">
        <f t="shared" si="45"/>
        <v>73.466441277867091</v>
      </c>
      <c r="C2943" t="s">
        <v>20595</v>
      </c>
      <c r="D2943" t="s">
        <v>20596</v>
      </c>
      <c r="E2943" t="s">
        <v>20597</v>
      </c>
      <c r="F2943" t="s">
        <v>20598</v>
      </c>
      <c r="G2943" t="s">
        <v>20599</v>
      </c>
      <c r="H2943" t="s">
        <v>20600</v>
      </c>
    </row>
    <row r="2944" spans="1:8" x14ac:dyDescent="0.2">
      <c r="A2944" t="s">
        <v>20601</v>
      </c>
      <c r="B2944">
        <f t="shared" si="45"/>
        <v>73.499774534589704</v>
      </c>
      <c r="C2944" t="s">
        <v>20602</v>
      </c>
      <c r="D2944" t="s">
        <v>20603</v>
      </c>
      <c r="E2944" t="s">
        <v>20604</v>
      </c>
      <c r="F2944" t="s">
        <v>20605</v>
      </c>
      <c r="G2944" t="s">
        <v>20606</v>
      </c>
      <c r="H2944" t="s">
        <v>20607</v>
      </c>
    </row>
    <row r="2945" spans="1:8" x14ac:dyDescent="0.2">
      <c r="A2945" t="s">
        <v>20608</v>
      </c>
      <c r="B2945">
        <f t="shared" si="45"/>
        <v>73.53310779131229</v>
      </c>
      <c r="C2945" t="s">
        <v>20609</v>
      </c>
      <c r="D2945" t="s">
        <v>20610</v>
      </c>
      <c r="E2945" t="s">
        <v>20611</v>
      </c>
      <c r="F2945" t="s">
        <v>20612</v>
      </c>
      <c r="G2945" t="s">
        <v>20613</v>
      </c>
      <c r="H2945" t="s">
        <v>20614</v>
      </c>
    </row>
    <row r="2946" spans="1:8" x14ac:dyDescent="0.2">
      <c r="A2946" t="s">
        <v>20615</v>
      </c>
      <c r="B2946">
        <f t="shared" si="45"/>
        <v>73.566441048034903</v>
      </c>
      <c r="C2946" t="s">
        <v>20616</v>
      </c>
      <c r="D2946" t="s">
        <v>20617</v>
      </c>
      <c r="E2946" t="s">
        <v>20618</v>
      </c>
      <c r="F2946" t="s">
        <v>20619</v>
      </c>
      <c r="G2946" t="s">
        <v>20620</v>
      </c>
      <c r="H2946" t="s">
        <v>20621</v>
      </c>
    </row>
    <row r="2947" spans="1:8" x14ac:dyDescent="0.2">
      <c r="A2947" t="s">
        <v>20622</v>
      </c>
      <c r="B2947">
        <f t="shared" ref="B2947:B3010" si="46">A2947-24.6</f>
        <v>73.599774304757489</v>
      </c>
      <c r="C2947" t="s">
        <v>20623</v>
      </c>
      <c r="D2947" t="s">
        <v>20624</v>
      </c>
      <c r="E2947" t="s">
        <v>20625</v>
      </c>
      <c r="F2947" t="s">
        <v>20626</v>
      </c>
      <c r="G2947" t="s">
        <v>20627</v>
      </c>
      <c r="H2947" t="s">
        <v>20628</v>
      </c>
    </row>
    <row r="2948" spans="1:8" x14ac:dyDescent="0.2">
      <c r="A2948" t="s">
        <v>20629</v>
      </c>
      <c r="B2948">
        <f t="shared" si="46"/>
        <v>73.633107561480102</v>
      </c>
      <c r="C2948" t="s">
        <v>20630</v>
      </c>
      <c r="D2948" t="s">
        <v>20631</v>
      </c>
      <c r="E2948" t="s">
        <v>20632</v>
      </c>
      <c r="F2948" t="s">
        <v>20633</v>
      </c>
      <c r="G2948" t="s">
        <v>20634</v>
      </c>
      <c r="H2948" t="s">
        <v>20635</v>
      </c>
    </row>
    <row r="2949" spans="1:8" x14ac:dyDescent="0.2">
      <c r="A2949" t="s">
        <v>20636</v>
      </c>
      <c r="B2949">
        <f t="shared" si="46"/>
        <v>73.666440818202688</v>
      </c>
      <c r="C2949" t="s">
        <v>20637</v>
      </c>
      <c r="D2949" t="s">
        <v>20638</v>
      </c>
      <c r="E2949" t="s">
        <v>20639</v>
      </c>
      <c r="F2949" t="s">
        <v>20640</v>
      </c>
      <c r="G2949" t="s">
        <v>20641</v>
      </c>
      <c r="H2949" t="s">
        <v>20642</v>
      </c>
    </row>
    <row r="2950" spans="1:8" x14ac:dyDescent="0.2">
      <c r="A2950" t="s">
        <v>20643</v>
      </c>
      <c r="B2950">
        <f t="shared" si="46"/>
        <v>73.699774074925301</v>
      </c>
      <c r="C2950" t="s">
        <v>20644</v>
      </c>
      <c r="D2950" t="s">
        <v>20645</v>
      </c>
      <c r="E2950" t="s">
        <v>20646</v>
      </c>
      <c r="F2950" t="s">
        <v>20647</v>
      </c>
      <c r="G2950" t="s">
        <v>20648</v>
      </c>
      <c r="H2950" t="s">
        <v>20649</v>
      </c>
    </row>
    <row r="2951" spans="1:8" x14ac:dyDescent="0.2">
      <c r="A2951" t="s">
        <v>20650</v>
      </c>
      <c r="B2951">
        <f t="shared" si="46"/>
        <v>73.733107331647886</v>
      </c>
      <c r="C2951" t="s">
        <v>20651</v>
      </c>
      <c r="D2951" t="s">
        <v>20652</v>
      </c>
      <c r="E2951" t="s">
        <v>20653</v>
      </c>
      <c r="F2951" t="s">
        <v>20654</v>
      </c>
      <c r="G2951" t="s">
        <v>20655</v>
      </c>
      <c r="H2951" t="s">
        <v>20656</v>
      </c>
    </row>
    <row r="2952" spans="1:8" x14ac:dyDescent="0.2">
      <c r="A2952" t="s">
        <v>20657</v>
      </c>
      <c r="B2952">
        <f t="shared" si="46"/>
        <v>73.766440588370386</v>
      </c>
      <c r="C2952" t="s">
        <v>20658</v>
      </c>
      <c r="D2952" t="s">
        <v>20659</v>
      </c>
      <c r="E2952" t="s">
        <v>20660</v>
      </c>
      <c r="F2952" t="s">
        <v>20661</v>
      </c>
      <c r="G2952" t="s">
        <v>20662</v>
      </c>
      <c r="H2952" t="s">
        <v>20663</v>
      </c>
    </row>
    <row r="2953" spans="1:8" x14ac:dyDescent="0.2">
      <c r="A2953" t="s">
        <v>20664</v>
      </c>
      <c r="B2953">
        <f t="shared" si="46"/>
        <v>73.799773845093</v>
      </c>
      <c r="C2953" t="s">
        <v>20665</v>
      </c>
      <c r="D2953" t="s">
        <v>20666</v>
      </c>
      <c r="E2953" t="s">
        <v>20667</v>
      </c>
      <c r="F2953" t="s">
        <v>20668</v>
      </c>
      <c r="G2953" t="s">
        <v>20669</v>
      </c>
      <c r="H2953" t="s">
        <v>20670</v>
      </c>
    </row>
    <row r="2954" spans="1:8" x14ac:dyDescent="0.2">
      <c r="A2954" t="s">
        <v>20671</v>
      </c>
      <c r="B2954">
        <f t="shared" si="46"/>
        <v>73.833107101815585</v>
      </c>
      <c r="C2954" t="s">
        <v>20672</v>
      </c>
      <c r="D2954" t="s">
        <v>20673</v>
      </c>
      <c r="E2954" t="s">
        <v>20674</v>
      </c>
      <c r="F2954" t="s">
        <v>20675</v>
      </c>
      <c r="G2954" t="s">
        <v>20676</v>
      </c>
      <c r="H2954" t="s">
        <v>20677</v>
      </c>
    </row>
    <row r="2955" spans="1:8" x14ac:dyDescent="0.2">
      <c r="A2955" t="s">
        <v>20678</v>
      </c>
      <c r="B2955">
        <f t="shared" si="46"/>
        <v>73.866440358538199</v>
      </c>
      <c r="C2955" t="s">
        <v>20679</v>
      </c>
      <c r="D2955" t="s">
        <v>20680</v>
      </c>
      <c r="E2955" t="s">
        <v>20681</v>
      </c>
      <c r="F2955" t="s">
        <v>20682</v>
      </c>
      <c r="G2955" t="s">
        <v>20683</v>
      </c>
      <c r="H2955" t="s">
        <v>20684</v>
      </c>
    </row>
    <row r="2956" spans="1:8" x14ac:dyDescent="0.2">
      <c r="A2956" t="s">
        <v>20685</v>
      </c>
      <c r="B2956">
        <f t="shared" si="46"/>
        <v>73.899773615260813</v>
      </c>
      <c r="C2956" t="s">
        <v>20686</v>
      </c>
      <c r="D2956" t="s">
        <v>20687</v>
      </c>
      <c r="E2956" t="s">
        <v>20688</v>
      </c>
      <c r="F2956" t="s">
        <v>20689</v>
      </c>
      <c r="G2956" t="s">
        <v>20690</v>
      </c>
      <c r="H2956" t="s">
        <v>20691</v>
      </c>
    </row>
    <row r="2957" spans="1:8" x14ac:dyDescent="0.2">
      <c r="A2957" t="s">
        <v>20692</v>
      </c>
      <c r="B2957">
        <f t="shared" si="46"/>
        <v>73.933106871983398</v>
      </c>
      <c r="C2957" t="s">
        <v>20693</v>
      </c>
      <c r="D2957" t="s">
        <v>20694</v>
      </c>
      <c r="E2957" t="s">
        <v>20695</v>
      </c>
      <c r="F2957" t="s">
        <v>20696</v>
      </c>
      <c r="G2957" t="s">
        <v>20697</v>
      </c>
      <c r="H2957" t="s">
        <v>20698</v>
      </c>
    </row>
    <row r="2958" spans="1:8" x14ac:dyDescent="0.2">
      <c r="A2958" t="s">
        <v>20699</v>
      </c>
      <c r="B2958">
        <f t="shared" si="46"/>
        <v>73.966440128706012</v>
      </c>
      <c r="C2958" t="s">
        <v>20700</v>
      </c>
      <c r="D2958" t="s">
        <v>20701</v>
      </c>
      <c r="E2958" t="s">
        <v>20702</v>
      </c>
      <c r="F2958" t="s">
        <v>20703</v>
      </c>
      <c r="G2958" t="s">
        <v>20704</v>
      </c>
      <c r="H2958" t="s">
        <v>20705</v>
      </c>
    </row>
    <row r="2959" spans="1:8" x14ac:dyDescent="0.2">
      <c r="A2959" t="s">
        <v>20706</v>
      </c>
      <c r="B2959">
        <f t="shared" si="46"/>
        <v>73.999773385428597</v>
      </c>
      <c r="C2959" t="s">
        <v>20707</v>
      </c>
      <c r="D2959" t="s">
        <v>20708</v>
      </c>
      <c r="E2959" t="s">
        <v>20709</v>
      </c>
      <c r="F2959" t="s">
        <v>20710</v>
      </c>
      <c r="G2959" t="s">
        <v>20711</v>
      </c>
      <c r="H2959" t="s">
        <v>20712</v>
      </c>
    </row>
    <row r="2960" spans="1:8" x14ac:dyDescent="0.2">
      <c r="A2960" t="s">
        <v>20713</v>
      </c>
      <c r="B2960">
        <f t="shared" si="46"/>
        <v>74.033106642151211</v>
      </c>
      <c r="C2960" t="s">
        <v>20714</v>
      </c>
      <c r="D2960" t="s">
        <v>20715</v>
      </c>
      <c r="E2960" t="s">
        <v>20716</v>
      </c>
      <c r="F2960" t="s">
        <v>20717</v>
      </c>
      <c r="G2960" t="s">
        <v>20718</v>
      </c>
      <c r="H2960" t="s">
        <v>20719</v>
      </c>
    </row>
    <row r="2961" spans="1:8" x14ac:dyDescent="0.2">
      <c r="A2961" t="s">
        <v>20720</v>
      </c>
      <c r="B2961">
        <f t="shared" si="46"/>
        <v>74.066439898873796</v>
      </c>
      <c r="C2961" t="s">
        <v>20721</v>
      </c>
      <c r="D2961" t="s">
        <v>20722</v>
      </c>
      <c r="E2961" t="s">
        <v>20723</v>
      </c>
      <c r="F2961" t="s">
        <v>20724</v>
      </c>
      <c r="G2961" t="s">
        <v>20725</v>
      </c>
      <c r="H2961" t="s">
        <v>20726</v>
      </c>
    </row>
    <row r="2962" spans="1:8" x14ac:dyDescent="0.2">
      <c r="A2962" t="s">
        <v>20727</v>
      </c>
      <c r="B2962">
        <f t="shared" si="46"/>
        <v>74.099773155596409</v>
      </c>
      <c r="C2962" t="s">
        <v>20728</v>
      </c>
      <c r="D2962" t="s">
        <v>20729</v>
      </c>
      <c r="E2962" t="s">
        <v>20730</v>
      </c>
      <c r="F2962" t="s">
        <v>20731</v>
      </c>
      <c r="G2962" t="s">
        <v>20732</v>
      </c>
      <c r="H2962" t="s">
        <v>20733</v>
      </c>
    </row>
    <row r="2963" spans="1:8" x14ac:dyDescent="0.2">
      <c r="A2963" t="s">
        <v>20734</v>
      </c>
      <c r="B2963">
        <f t="shared" si="46"/>
        <v>74.133106412318995</v>
      </c>
      <c r="C2963" t="s">
        <v>20735</v>
      </c>
      <c r="D2963" t="s">
        <v>20736</v>
      </c>
      <c r="E2963" t="s">
        <v>20737</v>
      </c>
      <c r="F2963" t="s">
        <v>20738</v>
      </c>
      <c r="G2963" t="s">
        <v>20739</v>
      </c>
      <c r="H2963" t="s">
        <v>20740</v>
      </c>
    </row>
    <row r="2964" spans="1:8" x14ac:dyDescent="0.2">
      <c r="A2964" t="s">
        <v>20741</v>
      </c>
      <c r="B2964">
        <f t="shared" si="46"/>
        <v>74.166439669041608</v>
      </c>
      <c r="C2964" t="s">
        <v>20742</v>
      </c>
      <c r="D2964" t="s">
        <v>20743</v>
      </c>
      <c r="E2964" t="s">
        <v>20744</v>
      </c>
      <c r="F2964" t="s">
        <v>20745</v>
      </c>
      <c r="G2964" t="s">
        <v>20746</v>
      </c>
      <c r="H2964" t="s">
        <v>20747</v>
      </c>
    </row>
    <row r="2965" spans="1:8" x14ac:dyDescent="0.2">
      <c r="A2965" t="s">
        <v>20748</v>
      </c>
      <c r="B2965">
        <f t="shared" si="46"/>
        <v>74.199772925764108</v>
      </c>
      <c r="C2965" t="s">
        <v>20749</v>
      </c>
      <c r="D2965" t="s">
        <v>20750</v>
      </c>
      <c r="E2965" t="s">
        <v>20751</v>
      </c>
      <c r="F2965" t="s">
        <v>20752</v>
      </c>
      <c r="G2965" t="s">
        <v>20753</v>
      </c>
      <c r="H2965" t="s">
        <v>20754</v>
      </c>
    </row>
    <row r="2966" spans="1:8" x14ac:dyDescent="0.2">
      <c r="A2966" t="s">
        <v>20755</v>
      </c>
      <c r="B2966">
        <f t="shared" si="46"/>
        <v>74.233106182486694</v>
      </c>
      <c r="C2966" t="s">
        <v>20756</v>
      </c>
      <c r="D2966" t="s">
        <v>20757</v>
      </c>
      <c r="E2966" t="s">
        <v>20758</v>
      </c>
      <c r="F2966" t="s">
        <v>20759</v>
      </c>
      <c r="G2966" t="s">
        <v>20760</v>
      </c>
      <c r="H2966" t="s">
        <v>20761</v>
      </c>
    </row>
    <row r="2967" spans="1:8" x14ac:dyDescent="0.2">
      <c r="A2967" t="s">
        <v>20762</v>
      </c>
      <c r="B2967">
        <f t="shared" si="46"/>
        <v>74.266439439209307</v>
      </c>
      <c r="C2967" t="s">
        <v>20763</v>
      </c>
      <c r="D2967" t="s">
        <v>20764</v>
      </c>
      <c r="E2967" t="s">
        <v>20765</v>
      </c>
      <c r="F2967" t="s">
        <v>20766</v>
      </c>
      <c r="G2967" t="s">
        <v>20767</v>
      </c>
      <c r="H2967" t="s">
        <v>20768</v>
      </c>
    </row>
    <row r="2968" spans="1:8" x14ac:dyDescent="0.2">
      <c r="A2968" t="s">
        <v>20769</v>
      </c>
      <c r="B2968">
        <f t="shared" si="46"/>
        <v>74.299772695931892</v>
      </c>
      <c r="C2968" t="s">
        <v>20770</v>
      </c>
      <c r="D2968" t="s">
        <v>20771</v>
      </c>
      <c r="E2968" t="s">
        <v>20772</v>
      </c>
      <c r="F2968" t="s">
        <v>20773</v>
      </c>
      <c r="G2968" t="s">
        <v>20774</v>
      </c>
      <c r="H2968" t="s">
        <v>20775</v>
      </c>
    </row>
    <row r="2969" spans="1:8" x14ac:dyDescent="0.2">
      <c r="A2969" t="s">
        <v>20776</v>
      </c>
      <c r="B2969">
        <f t="shared" si="46"/>
        <v>74.333105952654506</v>
      </c>
      <c r="C2969" t="s">
        <v>20777</v>
      </c>
      <c r="D2969" t="s">
        <v>20778</v>
      </c>
      <c r="E2969" t="s">
        <v>20779</v>
      </c>
      <c r="F2969" t="s">
        <v>20780</v>
      </c>
      <c r="G2969" t="s">
        <v>20781</v>
      </c>
      <c r="H2969" t="s">
        <v>20782</v>
      </c>
    </row>
    <row r="2970" spans="1:8" x14ac:dyDescent="0.2">
      <c r="A2970" t="s">
        <v>20783</v>
      </c>
      <c r="B2970">
        <f t="shared" si="46"/>
        <v>74.366439209377091</v>
      </c>
      <c r="C2970" t="s">
        <v>20784</v>
      </c>
      <c r="D2970" t="s">
        <v>20785</v>
      </c>
      <c r="E2970" t="s">
        <v>20786</v>
      </c>
      <c r="F2970" t="s">
        <v>20787</v>
      </c>
      <c r="G2970" t="s">
        <v>20788</v>
      </c>
      <c r="H2970" t="s">
        <v>20789</v>
      </c>
    </row>
    <row r="2971" spans="1:8" x14ac:dyDescent="0.2">
      <c r="A2971" t="s">
        <v>20790</v>
      </c>
      <c r="B2971">
        <f t="shared" si="46"/>
        <v>74.399772466099705</v>
      </c>
      <c r="C2971" t="s">
        <v>20791</v>
      </c>
      <c r="D2971" t="s">
        <v>20792</v>
      </c>
      <c r="E2971" t="s">
        <v>20793</v>
      </c>
      <c r="F2971" t="s">
        <v>20794</v>
      </c>
      <c r="G2971" t="s">
        <v>20795</v>
      </c>
      <c r="H2971" t="s">
        <v>20796</v>
      </c>
    </row>
    <row r="2972" spans="1:8" x14ac:dyDescent="0.2">
      <c r="A2972" t="s">
        <v>20797</v>
      </c>
      <c r="B2972">
        <f t="shared" si="46"/>
        <v>74.43310572282229</v>
      </c>
      <c r="C2972" t="s">
        <v>20798</v>
      </c>
      <c r="D2972" t="s">
        <v>20799</v>
      </c>
      <c r="E2972" t="s">
        <v>20800</v>
      </c>
      <c r="F2972" t="s">
        <v>20801</v>
      </c>
      <c r="G2972" t="s">
        <v>20802</v>
      </c>
      <c r="H2972" t="s">
        <v>20803</v>
      </c>
    </row>
    <row r="2973" spans="1:8" x14ac:dyDescent="0.2">
      <c r="A2973" t="s">
        <v>20804</v>
      </c>
      <c r="B2973">
        <f t="shared" si="46"/>
        <v>74.466438979544904</v>
      </c>
      <c r="C2973" t="s">
        <v>20805</v>
      </c>
      <c r="D2973" t="s">
        <v>20806</v>
      </c>
      <c r="E2973" t="s">
        <v>20807</v>
      </c>
      <c r="F2973" t="s">
        <v>20808</v>
      </c>
      <c r="G2973" t="s">
        <v>20809</v>
      </c>
      <c r="H2973" t="s">
        <v>20810</v>
      </c>
    </row>
    <row r="2974" spans="1:8" x14ac:dyDescent="0.2">
      <c r="A2974" t="s">
        <v>20811</v>
      </c>
      <c r="B2974">
        <f t="shared" si="46"/>
        <v>74.499772236267489</v>
      </c>
      <c r="C2974" t="s">
        <v>20812</v>
      </c>
      <c r="D2974" t="s">
        <v>20813</v>
      </c>
      <c r="E2974" t="s">
        <v>20814</v>
      </c>
      <c r="F2974" t="s">
        <v>20815</v>
      </c>
      <c r="G2974" t="s">
        <v>20816</v>
      </c>
      <c r="H2974" t="s">
        <v>20817</v>
      </c>
    </row>
    <row r="2975" spans="1:8" x14ac:dyDescent="0.2">
      <c r="A2975" t="s">
        <v>20818</v>
      </c>
      <c r="B2975">
        <f t="shared" si="46"/>
        <v>74.533105492990103</v>
      </c>
      <c r="C2975" t="s">
        <v>20819</v>
      </c>
      <c r="D2975" t="s">
        <v>20820</v>
      </c>
      <c r="E2975" t="s">
        <v>20821</v>
      </c>
      <c r="F2975" t="s">
        <v>20822</v>
      </c>
      <c r="G2975" t="s">
        <v>20823</v>
      </c>
      <c r="H2975" t="s">
        <v>20824</v>
      </c>
    </row>
    <row r="2976" spans="1:8" x14ac:dyDescent="0.2">
      <c r="A2976" t="s">
        <v>20825</v>
      </c>
      <c r="B2976">
        <f t="shared" si="46"/>
        <v>74.566438749712688</v>
      </c>
      <c r="C2976" t="s">
        <v>20826</v>
      </c>
      <c r="D2976" t="s">
        <v>20827</v>
      </c>
      <c r="E2976" t="s">
        <v>20828</v>
      </c>
      <c r="F2976" t="s">
        <v>20829</v>
      </c>
      <c r="G2976" t="s">
        <v>20830</v>
      </c>
      <c r="H2976" t="s">
        <v>20831</v>
      </c>
    </row>
    <row r="2977" spans="1:8" x14ac:dyDescent="0.2">
      <c r="A2977" t="s">
        <v>20832</v>
      </c>
      <c r="B2977">
        <f t="shared" si="46"/>
        <v>74.599772006435302</v>
      </c>
      <c r="C2977" t="s">
        <v>20833</v>
      </c>
      <c r="D2977" t="s">
        <v>20834</v>
      </c>
      <c r="E2977" t="s">
        <v>20835</v>
      </c>
      <c r="F2977" t="s">
        <v>20836</v>
      </c>
      <c r="G2977" t="s">
        <v>20837</v>
      </c>
      <c r="H2977" t="s">
        <v>20838</v>
      </c>
    </row>
    <row r="2978" spans="1:8" x14ac:dyDescent="0.2">
      <c r="A2978" t="s">
        <v>20839</v>
      </c>
      <c r="B2978">
        <f t="shared" si="46"/>
        <v>74.633105263157887</v>
      </c>
      <c r="C2978" t="s">
        <v>20840</v>
      </c>
      <c r="D2978" t="s">
        <v>20841</v>
      </c>
      <c r="E2978" t="s">
        <v>20842</v>
      </c>
      <c r="F2978" t="s">
        <v>20843</v>
      </c>
      <c r="G2978" t="s">
        <v>20844</v>
      </c>
      <c r="H2978" t="s">
        <v>20845</v>
      </c>
    </row>
    <row r="2979" spans="1:8" x14ac:dyDescent="0.2">
      <c r="A2979" t="s">
        <v>20846</v>
      </c>
      <c r="B2979">
        <f t="shared" si="46"/>
        <v>74.666438519880387</v>
      </c>
      <c r="C2979" t="s">
        <v>20847</v>
      </c>
      <c r="D2979" t="s">
        <v>20848</v>
      </c>
      <c r="E2979" t="s">
        <v>20849</v>
      </c>
      <c r="F2979" t="s">
        <v>20850</v>
      </c>
      <c r="G2979" t="s">
        <v>20851</v>
      </c>
      <c r="H2979" t="s">
        <v>20852</v>
      </c>
    </row>
    <row r="2980" spans="1:8" x14ac:dyDescent="0.2">
      <c r="A2980" t="s">
        <v>20853</v>
      </c>
      <c r="B2980">
        <f t="shared" si="46"/>
        <v>74.699771776603001</v>
      </c>
      <c r="C2980" t="s">
        <v>20854</v>
      </c>
      <c r="D2980" t="s">
        <v>20855</v>
      </c>
      <c r="E2980" t="s">
        <v>20856</v>
      </c>
      <c r="F2980" t="s">
        <v>20857</v>
      </c>
      <c r="G2980" t="s">
        <v>20858</v>
      </c>
      <c r="H2980" t="s">
        <v>20859</v>
      </c>
    </row>
    <row r="2981" spans="1:8" x14ac:dyDescent="0.2">
      <c r="A2981" t="s">
        <v>20860</v>
      </c>
      <c r="B2981">
        <f t="shared" si="46"/>
        <v>74.733105033325586</v>
      </c>
      <c r="C2981" t="s">
        <v>20861</v>
      </c>
      <c r="D2981" t="s">
        <v>20862</v>
      </c>
      <c r="E2981" t="s">
        <v>20863</v>
      </c>
      <c r="F2981" t="s">
        <v>20864</v>
      </c>
      <c r="G2981" t="s">
        <v>20865</v>
      </c>
      <c r="H2981" t="s">
        <v>20866</v>
      </c>
    </row>
    <row r="2982" spans="1:8" x14ac:dyDescent="0.2">
      <c r="A2982" t="s">
        <v>20867</v>
      </c>
      <c r="B2982">
        <f t="shared" si="46"/>
        <v>74.7664382900482</v>
      </c>
      <c r="C2982" t="s">
        <v>20868</v>
      </c>
      <c r="D2982" t="s">
        <v>20869</v>
      </c>
      <c r="E2982" t="s">
        <v>20870</v>
      </c>
      <c r="F2982" t="s">
        <v>20871</v>
      </c>
      <c r="G2982" t="s">
        <v>20872</v>
      </c>
      <c r="H2982" t="s">
        <v>20873</v>
      </c>
    </row>
    <row r="2983" spans="1:8" x14ac:dyDescent="0.2">
      <c r="A2983" t="s">
        <v>20874</v>
      </c>
      <c r="B2983">
        <f t="shared" si="46"/>
        <v>74.799771546770785</v>
      </c>
      <c r="C2983" t="s">
        <v>20875</v>
      </c>
      <c r="D2983" t="s">
        <v>20876</v>
      </c>
      <c r="E2983" t="s">
        <v>20877</v>
      </c>
      <c r="F2983" t="s">
        <v>20878</v>
      </c>
      <c r="G2983" t="s">
        <v>20879</v>
      </c>
      <c r="H2983" t="s">
        <v>20880</v>
      </c>
    </row>
    <row r="2984" spans="1:8" x14ac:dyDescent="0.2">
      <c r="A2984" t="s">
        <v>20881</v>
      </c>
      <c r="B2984">
        <f t="shared" si="46"/>
        <v>74.833104803493399</v>
      </c>
      <c r="C2984" t="s">
        <v>20882</v>
      </c>
      <c r="D2984" t="s">
        <v>20883</v>
      </c>
      <c r="E2984" t="s">
        <v>20884</v>
      </c>
      <c r="F2984" t="s">
        <v>20885</v>
      </c>
      <c r="G2984" t="s">
        <v>20886</v>
      </c>
      <c r="H2984" t="s">
        <v>20887</v>
      </c>
    </row>
    <row r="2985" spans="1:8" x14ac:dyDescent="0.2">
      <c r="A2985" t="s">
        <v>20888</v>
      </c>
      <c r="B2985">
        <f t="shared" si="46"/>
        <v>74.866438060216012</v>
      </c>
      <c r="C2985" t="s">
        <v>20889</v>
      </c>
      <c r="D2985" t="s">
        <v>20890</v>
      </c>
      <c r="E2985" t="s">
        <v>20891</v>
      </c>
      <c r="F2985" t="s">
        <v>20892</v>
      </c>
      <c r="G2985" t="s">
        <v>20893</v>
      </c>
      <c r="H2985" t="s">
        <v>20894</v>
      </c>
    </row>
    <row r="2986" spans="1:8" x14ac:dyDescent="0.2">
      <c r="A2986" t="s">
        <v>20895</v>
      </c>
      <c r="B2986">
        <f t="shared" si="46"/>
        <v>74.899771316938597</v>
      </c>
      <c r="C2986" t="s">
        <v>20896</v>
      </c>
      <c r="D2986" t="s">
        <v>20897</v>
      </c>
      <c r="E2986" t="s">
        <v>20898</v>
      </c>
      <c r="F2986" t="s">
        <v>20899</v>
      </c>
      <c r="G2986" t="s">
        <v>20900</v>
      </c>
      <c r="H2986" t="s">
        <v>20901</v>
      </c>
    </row>
    <row r="2987" spans="1:8" x14ac:dyDescent="0.2">
      <c r="A2987" t="s">
        <v>20902</v>
      </c>
      <c r="B2987">
        <f t="shared" si="46"/>
        <v>74.933104573661211</v>
      </c>
      <c r="C2987" t="s">
        <v>20903</v>
      </c>
      <c r="D2987" t="s">
        <v>20904</v>
      </c>
      <c r="E2987" t="s">
        <v>20905</v>
      </c>
      <c r="F2987" t="s">
        <v>20906</v>
      </c>
      <c r="G2987" t="s">
        <v>20907</v>
      </c>
      <c r="H2987" t="s">
        <v>20908</v>
      </c>
    </row>
    <row r="2988" spans="1:8" x14ac:dyDescent="0.2">
      <c r="A2988" t="s">
        <v>20909</v>
      </c>
      <c r="B2988">
        <f t="shared" si="46"/>
        <v>74.966437830383796</v>
      </c>
      <c r="C2988" t="s">
        <v>20910</v>
      </c>
      <c r="D2988" t="s">
        <v>20911</v>
      </c>
      <c r="E2988" t="s">
        <v>20912</v>
      </c>
      <c r="F2988" t="s">
        <v>20913</v>
      </c>
      <c r="G2988" t="s">
        <v>20914</v>
      </c>
      <c r="H2988" t="s">
        <v>20915</v>
      </c>
    </row>
    <row r="2989" spans="1:8" x14ac:dyDescent="0.2">
      <c r="A2989" t="s">
        <v>20916</v>
      </c>
      <c r="B2989">
        <f t="shared" si="46"/>
        <v>74.99977108710641</v>
      </c>
      <c r="C2989" t="s">
        <v>20917</v>
      </c>
      <c r="D2989" t="s">
        <v>20918</v>
      </c>
      <c r="E2989" t="s">
        <v>20919</v>
      </c>
      <c r="F2989" t="s">
        <v>20920</v>
      </c>
      <c r="G2989" t="s">
        <v>20921</v>
      </c>
      <c r="H2989" t="s">
        <v>20922</v>
      </c>
    </row>
    <row r="2990" spans="1:8" x14ac:dyDescent="0.2">
      <c r="A2990" t="s">
        <v>20923</v>
      </c>
      <c r="B2990">
        <f t="shared" si="46"/>
        <v>75.033104343828995</v>
      </c>
      <c r="C2990" t="s">
        <v>20924</v>
      </c>
      <c r="D2990" t="s">
        <v>20925</v>
      </c>
      <c r="E2990" t="s">
        <v>20926</v>
      </c>
      <c r="F2990" t="s">
        <v>20927</v>
      </c>
      <c r="G2990" t="s">
        <v>20928</v>
      </c>
      <c r="H2990" t="s">
        <v>20929</v>
      </c>
    </row>
    <row r="2991" spans="1:8" x14ac:dyDescent="0.2">
      <c r="A2991" t="s">
        <v>20930</v>
      </c>
      <c r="B2991">
        <f t="shared" si="46"/>
        <v>75.066437600551495</v>
      </c>
      <c r="C2991" t="s">
        <v>20931</v>
      </c>
      <c r="D2991" t="s">
        <v>20932</v>
      </c>
      <c r="E2991" t="s">
        <v>20933</v>
      </c>
      <c r="F2991" t="s">
        <v>20934</v>
      </c>
      <c r="G2991" t="s">
        <v>20935</v>
      </c>
      <c r="H2991" t="s">
        <v>20936</v>
      </c>
    </row>
    <row r="2992" spans="1:8" x14ac:dyDescent="0.2">
      <c r="A2992" t="s">
        <v>20937</v>
      </c>
      <c r="B2992">
        <f t="shared" si="46"/>
        <v>75.099770857274109</v>
      </c>
      <c r="C2992" t="s">
        <v>20938</v>
      </c>
      <c r="D2992" t="s">
        <v>20939</v>
      </c>
      <c r="E2992" t="s">
        <v>20940</v>
      </c>
      <c r="F2992" t="s">
        <v>20941</v>
      </c>
      <c r="G2992" t="s">
        <v>20942</v>
      </c>
      <c r="H2992" t="s">
        <v>20943</v>
      </c>
    </row>
    <row r="2993" spans="1:8" x14ac:dyDescent="0.2">
      <c r="A2993" t="s">
        <v>20944</v>
      </c>
      <c r="B2993">
        <f t="shared" si="46"/>
        <v>75.133104113996694</v>
      </c>
      <c r="C2993" t="s">
        <v>20945</v>
      </c>
      <c r="D2993" t="s">
        <v>20946</v>
      </c>
      <c r="E2993" t="s">
        <v>20947</v>
      </c>
      <c r="F2993" t="s">
        <v>20948</v>
      </c>
      <c r="G2993" t="s">
        <v>20949</v>
      </c>
      <c r="H2993" t="s">
        <v>20950</v>
      </c>
    </row>
    <row r="2994" spans="1:8" x14ac:dyDescent="0.2">
      <c r="A2994" t="s">
        <v>20951</v>
      </c>
      <c r="B2994">
        <f t="shared" si="46"/>
        <v>75.166437370719308</v>
      </c>
      <c r="C2994" t="s">
        <v>20952</v>
      </c>
      <c r="D2994" t="s">
        <v>20953</v>
      </c>
      <c r="E2994" t="s">
        <v>20954</v>
      </c>
      <c r="F2994" t="s">
        <v>20955</v>
      </c>
      <c r="G2994" t="s">
        <v>20956</v>
      </c>
      <c r="H2994" t="s">
        <v>20957</v>
      </c>
    </row>
    <row r="2995" spans="1:8" x14ac:dyDescent="0.2">
      <c r="A2995" t="s">
        <v>20958</v>
      </c>
      <c r="B2995">
        <f t="shared" si="46"/>
        <v>75.199770627441893</v>
      </c>
      <c r="C2995" t="s">
        <v>20959</v>
      </c>
      <c r="D2995" t="s">
        <v>20960</v>
      </c>
      <c r="E2995" t="s">
        <v>20961</v>
      </c>
      <c r="F2995" t="s">
        <v>20962</v>
      </c>
      <c r="G2995" t="s">
        <v>20963</v>
      </c>
      <c r="H2995" t="s">
        <v>20964</v>
      </c>
    </row>
    <row r="2996" spans="1:8" x14ac:dyDescent="0.2">
      <c r="A2996" t="s">
        <v>20965</v>
      </c>
      <c r="B2996">
        <f t="shared" si="46"/>
        <v>75.233103884164507</v>
      </c>
      <c r="C2996" t="s">
        <v>20966</v>
      </c>
      <c r="D2996" t="s">
        <v>20967</v>
      </c>
      <c r="E2996" t="s">
        <v>20968</v>
      </c>
      <c r="F2996" t="s">
        <v>20969</v>
      </c>
      <c r="G2996" t="s">
        <v>20970</v>
      </c>
      <c r="H2996" t="s">
        <v>20971</v>
      </c>
    </row>
    <row r="2997" spans="1:8" x14ac:dyDescent="0.2">
      <c r="A2997" t="s">
        <v>20972</v>
      </c>
      <c r="B2997">
        <f t="shared" si="46"/>
        <v>75.266437140887092</v>
      </c>
      <c r="C2997" t="s">
        <v>20973</v>
      </c>
      <c r="D2997" t="s">
        <v>20974</v>
      </c>
      <c r="E2997" t="s">
        <v>20975</v>
      </c>
      <c r="F2997" t="s">
        <v>20976</v>
      </c>
      <c r="G2997" t="s">
        <v>20977</v>
      </c>
      <c r="H2997" t="s">
        <v>20978</v>
      </c>
    </row>
    <row r="2998" spans="1:8" x14ac:dyDescent="0.2">
      <c r="A2998" t="s">
        <v>20979</v>
      </c>
      <c r="B2998">
        <f t="shared" si="46"/>
        <v>75.299770397609706</v>
      </c>
      <c r="C2998" t="s">
        <v>20980</v>
      </c>
      <c r="D2998" t="s">
        <v>20981</v>
      </c>
      <c r="E2998" t="s">
        <v>20982</v>
      </c>
      <c r="F2998" t="s">
        <v>20983</v>
      </c>
      <c r="G2998" t="s">
        <v>20984</v>
      </c>
      <c r="H2998" t="s">
        <v>20985</v>
      </c>
    </row>
    <row r="2999" spans="1:8" x14ac:dyDescent="0.2">
      <c r="A2999" t="s">
        <v>20986</v>
      </c>
      <c r="B2999">
        <f t="shared" si="46"/>
        <v>75.333103654332291</v>
      </c>
      <c r="C2999" t="s">
        <v>20987</v>
      </c>
      <c r="D2999" t="s">
        <v>20988</v>
      </c>
      <c r="E2999" t="s">
        <v>20989</v>
      </c>
      <c r="F2999" t="s">
        <v>20990</v>
      </c>
      <c r="G2999" t="s">
        <v>20991</v>
      </c>
      <c r="H2999" t="s">
        <v>20992</v>
      </c>
    </row>
    <row r="3000" spans="1:8" x14ac:dyDescent="0.2">
      <c r="A3000" t="s">
        <v>20993</v>
      </c>
      <c r="B3000">
        <f t="shared" si="46"/>
        <v>75.366436911054905</v>
      </c>
      <c r="C3000" t="s">
        <v>20994</v>
      </c>
      <c r="D3000" t="s">
        <v>20995</v>
      </c>
      <c r="E3000" t="s">
        <v>20996</v>
      </c>
      <c r="F3000" t="s">
        <v>20997</v>
      </c>
      <c r="G3000" t="s">
        <v>20998</v>
      </c>
      <c r="H3000" t="s">
        <v>20999</v>
      </c>
    </row>
    <row r="3001" spans="1:8" x14ac:dyDescent="0.2">
      <c r="A3001" t="s">
        <v>21000</v>
      </c>
      <c r="B3001">
        <f t="shared" si="46"/>
        <v>75.39977016777749</v>
      </c>
      <c r="C3001" t="s">
        <v>21001</v>
      </c>
      <c r="D3001" t="s">
        <v>21002</v>
      </c>
      <c r="E3001" t="s">
        <v>21003</v>
      </c>
      <c r="F3001" t="s">
        <v>21004</v>
      </c>
      <c r="G3001" t="s">
        <v>21005</v>
      </c>
      <c r="H3001" t="s">
        <v>21006</v>
      </c>
    </row>
    <row r="3002" spans="1:8" x14ac:dyDescent="0.2">
      <c r="A3002" t="s">
        <v>21007</v>
      </c>
      <c r="B3002">
        <f t="shared" si="46"/>
        <v>75.43310342449999</v>
      </c>
      <c r="C3002" t="s">
        <v>21008</v>
      </c>
      <c r="D3002" t="s">
        <v>21009</v>
      </c>
      <c r="E3002" t="s">
        <v>21010</v>
      </c>
      <c r="F3002" t="s">
        <v>21011</v>
      </c>
      <c r="G3002" t="s">
        <v>21012</v>
      </c>
      <c r="H3002" t="s">
        <v>21013</v>
      </c>
    </row>
    <row r="3003" spans="1:8" x14ac:dyDescent="0.2">
      <c r="A3003" t="s">
        <v>21014</v>
      </c>
      <c r="B3003">
        <f t="shared" si="46"/>
        <v>75.466436681222007</v>
      </c>
      <c r="C3003" t="s">
        <v>21015</v>
      </c>
      <c r="D3003" t="s">
        <v>21016</v>
      </c>
      <c r="E3003" t="s">
        <v>21017</v>
      </c>
      <c r="F3003" t="s">
        <v>21018</v>
      </c>
      <c r="G3003" t="s">
        <v>21019</v>
      </c>
      <c r="H3003" t="s">
        <v>21020</v>
      </c>
    </row>
    <row r="3004" spans="1:8" x14ac:dyDescent="0.2">
      <c r="A3004" t="s">
        <v>21021</v>
      </c>
      <c r="B3004">
        <f t="shared" si="46"/>
        <v>75.49976993794499</v>
      </c>
      <c r="C3004" t="s">
        <v>21022</v>
      </c>
      <c r="D3004" t="s">
        <v>21023</v>
      </c>
      <c r="E3004" t="s">
        <v>21024</v>
      </c>
      <c r="F3004" t="s">
        <v>21025</v>
      </c>
      <c r="G3004" t="s">
        <v>21026</v>
      </c>
      <c r="H3004" t="s">
        <v>21027</v>
      </c>
    </row>
    <row r="3005" spans="1:8" x14ac:dyDescent="0.2">
      <c r="A3005" t="s">
        <v>21028</v>
      </c>
      <c r="B3005">
        <f t="shared" si="46"/>
        <v>75.533103194667007</v>
      </c>
      <c r="C3005" t="s">
        <v>21029</v>
      </c>
      <c r="D3005" t="s">
        <v>21030</v>
      </c>
      <c r="E3005" t="s">
        <v>21031</v>
      </c>
      <c r="F3005" t="s">
        <v>21032</v>
      </c>
      <c r="G3005" t="s">
        <v>21033</v>
      </c>
      <c r="H3005" t="s">
        <v>21034</v>
      </c>
    </row>
    <row r="3006" spans="1:8" x14ac:dyDescent="0.2">
      <c r="A3006" t="s">
        <v>21035</v>
      </c>
      <c r="B3006">
        <f t="shared" si="46"/>
        <v>75.56643645138999</v>
      </c>
      <c r="C3006" t="s">
        <v>21036</v>
      </c>
      <c r="D3006" t="s">
        <v>21037</v>
      </c>
      <c r="E3006" t="s">
        <v>21038</v>
      </c>
      <c r="F3006" t="s">
        <v>21039</v>
      </c>
      <c r="G3006" t="s">
        <v>21040</v>
      </c>
      <c r="H3006" t="s">
        <v>21041</v>
      </c>
    </row>
    <row r="3007" spans="1:8" x14ac:dyDescent="0.2">
      <c r="A3007" t="s">
        <v>21042</v>
      </c>
      <c r="B3007">
        <f t="shared" si="46"/>
        <v>75.599769708113001</v>
      </c>
      <c r="C3007" t="s">
        <v>21043</v>
      </c>
      <c r="D3007" t="s">
        <v>21044</v>
      </c>
      <c r="E3007" t="s">
        <v>21045</v>
      </c>
      <c r="F3007" t="s">
        <v>21046</v>
      </c>
      <c r="G3007" t="s">
        <v>21047</v>
      </c>
      <c r="H3007" t="s">
        <v>21048</v>
      </c>
    </row>
    <row r="3008" spans="1:8" x14ac:dyDescent="0.2">
      <c r="A3008" t="s">
        <v>21049</v>
      </c>
      <c r="B3008">
        <f t="shared" si="46"/>
        <v>75.63310296483499</v>
      </c>
      <c r="C3008" t="s">
        <v>21050</v>
      </c>
      <c r="D3008" t="s">
        <v>21051</v>
      </c>
      <c r="E3008" t="s">
        <v>21052</v>
      </c>
      <c r="F3008" t="s">
        <v>21053</v>
      </c>
      <c r="G3008" t="s">
        <v>21054</v>
      </c>
      <c r="H3008" t="s">
        <v>21055</v>
      </c>
    </row>
    <row r="3009" spans="1:8" x14ac:dyDescent="0.2">
      <c r="A3009" t="s">
        <v>21056</v>
      </c>
      <c r="B3009">
        <f t="shared" si="46"/>
        <v>75.666436221558001</v>
      </c>
      <c r="C3009" t="s">
        <v>21057</v>
      </c>
      <c r="D3009" t="s">
        <v>21058</v>
      </c>
      <c r="E3009" t="s">
        <v>21059</v>
      </c>
      <c r="F3009" t="s">
        <v>21060</v>
      </c>
      <c r="G3009" t="s">
        <v>21061</v>
      </c>
      <c r="H3009" t="s">
        <v>21062</v>
      </c>
    </row>
    <row r="3010" spans="1:8" x14ac:dyDescent="0.2">
      <c r="A3010" t="s">
        <v>21063</v>
      </c>
      <c r="B3010">
        <f t="shared" si="46"/>
        <v>75.69976947827999</v>
      </c>
      <c r="C3010" t="s">
        <v>21064</v>
      </c>
      <c r="D3010" t="s">
        <v>21065</v>
      </c>
      <c r="E3010" t="s">
        <v>21066</v>
      </c>
      <c r="F3010" t="s">
        <v>21067</v>
      </c>
      <c r="G3010" t="s">
        <v>21068</v>
      </c>
      <c r="H3010" t="s">
        <v>21069</v>
      </c>
    </row>
    <row r="3011" spans="1:8" x14ac:dyDescent="0.2">
      <c r="A3011" t="s">
        <v>21070</v>
      </c>
      <c r="B3011">
        <f t="shared" ref="B3011:B3074" si="47">A3011-24.6</f>
        <v>75.733102735003001</v>
      </c>
      <c r="C3011" t="s">
        <v>21071</v>
      </c>
      <c r="D3011" t="s">
        <v>21072</v>
      </c>
      <c r="E3011" t="s">
        <v>21073</v>
      </c>
      <c r="F3011" t="s">
        <v>21074</v>
      </c>
      <c r="G3011" t="s">
        <v>21075</v>
      </c>
      <c r="H3011" t="s">
        <v>21076</v>
      </c>
    </row>
    <row r="3012" spans="1:8" x14ac:dyDescent="0.2">
      <c r="A3012" t="s">
        <v>21077</v>
      </c>
      <c r="B3012">
        <f t="shared" si="47"/>
        <v>75.766435991725984</v>
      </c>
      <c r="C3012" t="s">
        <v>21078</v>
      </c>
      <c r="D3012" t="s">
        <v>21079</v>
      </c>
      <c r="E3012" t="s">
        <v>21080</v>
      </c>
      <c r="F3012" t="s">
        <v>21081</v>
      </c>
      <c r="G3012" t="s">
        <v>21082</v>
      </c>
      <c r="H3012" t="s">
        <v>21083</v>
      </c>
    </row>
    <row r="3013" spans="1:8" x14ac:dyDescent="0.2">
      <c r="A3013" t="s">
        <v>21084</v>
      </c>
      <c r="B3013">
        <f t="shared" si="47"/>
        <v>75.799769248448001</v>
      </c>
      <c r="C3013" t="s">
        <v>21085</v>
      </c>
      <c r="D3013" t="s">
        <v>21086</v>
      </c>
      <c r="E3013" t="s">
        <v>21087</v>
      </c>
      <c r="F3013" t="s">
        <v>21088</v>
      </c>
      <c r="G3013" t="s">
        <v>21089</v>
      </c>
      <c r="H3013" t="s">
        <v>21090</v>
      </c>
    </row>
    <row r="3014" spans="1:8" x14ac:dyDescent="0.2">
      <c r="A3014" t="s">
        <v>21091</v>
      </c>
      <c r="B3014">
        <f t="shared" si="47"/>
        <v>75.833102505170984</v>
      </c>
      <c r="C3014" t="s">
        <v>21092</v>
      </c>
      <c r="D3014" t="s">
        <v>21093</v>
      </c>
      <c r="E3014" t="s">
        <v>21094</v>
      </c>
      <c r="F3014" t="s">
        <v>21095</v>
      </c>
      <c r="G3014" t="s">
        <v>21096</v>
      </c>
      <c r="H3014" t="s">
        <v>21097</v>
      </c>
    </row>
    <row r="3015" spans="1:8" x14ac:dyDescent="0.2">
      <c r="A3015" t="s">
        <v>21098</v>
      </c>
      <c r="B3015">
        <f t="shared" si="47"/>
        <v>75.866435761893001</v>
      </c>
      <c r="C3015" t="s">
        <v>21099</v>
      </c>
      <c r="D3015" t="s">
        <v>21100</v>
      </c>
      <c r="E3015" t="s">
        <v>21101</v>
      </c>
      <c r="F3015" t="s">
        <v>21102</v>
      </c>
      <c r="G3015" t="s">
        <v>21103</v>
      </c>
      <c r="H3015" t="s">
        <v>21104</v>
      </c>
    </row>
    <row r="3016" spans="1:8" x14ac:dyDescent="0.2">
      <c r="A3016" t="s">
        <v>21105</v>
      </c>
      <c r="B3016">
        <f t="shared" si="47"/>
        <v>75.899769018616013</v>
      </c>
      <c r="C3016" t="s">
        <v>21106</v>
      </c>
      <c r="D3016" t="s">
        <v>21107</v>
      </c>
      <c r="E3016" t="s">
        <v>21108</v>
      </c>
      <c r="F3016" t="s">
        <v>21109</v>
      </c>
      <c r="G3016" t="s">
        <v>21110</v>
      </c>
      <c r="H3016" t="s">
        <v>21111</v>
      </c>
    </row>
    <row r="3017" spans="1:8" x14ac:dyDescent="0.2">
      <c r="A3017" t="s">
        <v>21112</v>
      </c>
      <c r="B3017">
        <f t="shared" si="47"/>
        <v>75.933102275338996</v>
      </c>
      <c r="C3017" t="s">
        <v>21113</v>
      </c>
      <c r="D3017" t="s">
        <v>21114</v>
      </c>
      <c r="E3017" t="s">
        <v>21115</v>
      </c>
      <c r="F3017" t="s">
        <v>21116</v>
      </c>
      <c r="G3017" t="s">
        <v>21117</v>
      </c>
      <c r="H3017" t="s">
        <v>21118</v>
      </c>
    </row>
    <row r="3018" spans="1:8" x14ac:dyDescent="0.2">
      <c r="A3018" t="s">
        <v>21119</v>
      </c>
      <c r="B3018">
        <f t="shared" si="47"/>
        <v>75.966435532061013</v>
      </c>
      <c r="C3018" t="s">
        <v>21120</v>
      </c>
      <c r="D3018" t="s">
        <v>21121</v>
      </c>
      <c r="E3018" t="s">
        <v>21122</v>
      </c>
      <c r="F3018" t="s">
        <v>21123</v>
      </c>
      <c r="G3018" t="s">
        <v>21124</v>
      </c>
      <c r="H3018" t="s">
        <v>21125</v>
      </c>
    </row>
    <row r="3019" spans="1:8" x14ac:dyDescent="0.2">
      <c r="A3019" t="s">
        <v>21126</v>
      </c>
      <c r="B3019">
        <f t="shared" si="47"/>
        <v>75.999768788783996</v>
      </c>
      <c r="C3019" t="s">
        <v>21127</v>
      </c>
      <c r="D3019" t="s">
        <v>21128</v>
      </c>
      <c r="E3019" t="s">
        <v>21129</v>
      </c>
      <c r="F3019" t="s">
        <v>21130</v>
      </c>
      <c r="G3019" t="s">
        <v>21131</v>
      </c>
      <c r="H3019" t="s">
        <v>21132</v>
      </c>
    </row>
    <row r="3020" spans="1:8" x14ac:dyDescent="0.2">
      <c r="A3020" t="s">
        <v>21133</v>
      </c>
      <c r="B3020">
        <f t="shared" si="47"/>
        <v>76.033102045506013</v>
      </c>
      <c r="C3020" t="s">
        <v>21134</v>
      </c>
      <c r="D3020" t="s">
        <v>21135</v>
      </c>
      <c r="E3020" t="s">
        <v>21136</v>
      </c>
      <c r="F3020" t="s">
        <v>21137</v>
      </c>
      <c r="G3020" t="s">
        <v>21138</v>
      </c>
      <c r="H3020" t="s">
        <v>21139</v>
      </c>
    </row>
    <row r="3021" spans="1:8" x14ac:dyDescent="0.2">
      <c r="A3021" t="s">
        <v>21140</v>
      </c>
      <c r="B3021">
        <f t="shared" si="47"/>
        <v>76.066435302228996</v>
      </c>
      <c r="C3021" t="s">
        <v>21141</v>
      </c>
      <c r="D3021" t="s">
        <v>21142</v>
      </c>
      <c r="E3021" t="s">
        <v>21143</v>
      </c>
      <c r="F3021" t="s">
        <v>21144</v>
      </c>
      <c r="G3021" t="s">
        <v>21145</v>
      </c>
      <c r="H3021" t="s">
        <v>21146</v>
      </c>
    </row>
    <row r="3022" spans="1:8" x14ac:dyDescent="0.2">
      <c r="A3022" t="s">
        <v>21147</v>
      </c>
      <c r="B3022">
        <f t="shared" si="47"/>
        <v>76.099768558951013</v>
      </c>
      <c r="C3022" t="s">
        <v>21148</v>
      </c>
      <c r="D3022" t="s">
        <v>21149</v>
      </c>
      <c r="E3022" t="s">
        <v>21150</v>
      </c>
      <c r="F3022" t="s">
        <v>21151</v>
      </c>
      <c r="G3022" t="s">
        <v>21152</v>
      </c>
      <c r="H3022" t="s">
        <v>21153</v>
      </c>
    </row>
    <row r="3023" spans="1:8" x14ac:dyDescent="0.2">
      <c r="A3023" t="s">
        <v>21154</v>
      </c>
      <c r="B3023">
        <f t="shared" si="47"/>
        <v>76.133101815673996</v>
      </c>
      <c r="C3023" t="s">
        <v>21155</v>
      </c>
      <c r="D3023" t="s">
        <v>21156</v>
      </c>
      <c r="E3023" t="s">
        <v>21157</v>
      </c>
      <c r="F3023" t="s">
        <v>21158</v>
      </c>
      <c r="G3023" t="s">
        <v>21159</v>
      </c>
      <c r="H3023" t="s">
        <v>21160</v>
      </c>
    </row>
    <row r="3024" spans="1:8" x14ac:dyDescent="0.2">
      <c r="A3024" t="s">
        <v>21161</v>
      </c>
      <c r="B3024">
        <f t="shared" si="47"/>
        <v>76.166435072397007</v>
      </c>
      <c r="C3024" t="s">
        <v>21162</v>
      </c>
      <c r="D3024" t="s">
        <v>21163</v>
      </c>
      <c r="E3024" t="s">
        <v>21164</v>
      </c>
      <c r="F3024" t="s">
        <v>21165</v>
      </c>
      <c r="G3024" t="s">
        <v>21166</v>
      </c>
      <c r="H3024" t="s">
        <v>21167</v>
      </c>
    </row>
    <row r="3025" spans="1:8" x14ac:dyDescent="0.2">
      <c r="A3025" t="s">
        <v>21168</v>
      </c>
      <c r="B3025">
        <f t="shared" si="47"/>
        <v>76.199768329118996</v>
      </c>
      <c r="C3025" t="s">
        <v>21169</v>
      </c>
      <c r="D3025" t="s">
        <v>21170</v>
      </c>
      <c r="E3025" t="s">
        <v>21171</v>
      </c>
      <c r="F3025" t="s">
        <v>21172</v>
      </c>
      <c r="G3025" t="s">
        <v>21173</v>
      </c>
      <c r="H3025" t="s">
        <v>21174</v>
      </c>
    </row>
    <row r="3026" spans="1:8" x14ac:dyDescent="0.2">
      <c r="A3026" t="s">
        <v>21175</v>
      </c>
      <c r="B3026">
        <f t="shared" si="47"/>
        <v>76.233101585842007</v>
      </c>
      <c r="C3026" t="s">
        <v>21176</v>
      </c>
      <c r="D3026" t="s">
        <v>21177</v>
      </c>
      <c r="E3026" t="s">
        <v>21178</v>
      </c>
      <c r="F3026" t="s">
        <v>21179</v>
      </c>
      <c r="G3026" t="s">
        <v>21180</v>
      </c>
      <c r="H3026" t="s">
        <v>21181</v>
      </c>
    </row>
    <row r="3027" spans="1:8" x14ac:dyDescent="0.2">
      <c r="A3027" t="s">
        <v>21182</v>
      </c>
      <c r="B3027">
        <f t="shared" si="47"/>
        <v>76.266434842563996</v>
      </c>
      <c r="C3027" t="s">
        <v>21183</v>
      </c>
      <c r="D3027" t="s">
        <v>21184</v>
      </c>
      <c r="E3027" t="s">
        <v>21185</v>
      </c>
      <c r="F3027" t="s">
        <v>21186</v>
      </c>
      <c r="G3027" t="s">
        <v>21187</v>
      </c>
      <c r="H3027" t="s">
        <v>21188</v>
      </c>
    </row>
    <row r="3028" spans="1:8" x14ac:dyDescent="0.2">
      <c r="A3028" t="s">
        <v>21189</v>
      </c>
      <c r="B3028">
        <f t="shared" si="47"/>
        <v>76.299768099287007</v>
      </c>
      <c r="C3028" t="s">
        <v>21190</v>
      </c>
      <c r="D3028" t="s">
        <v>21191</v>
      </c>
      <c r="E3028" t="s">
        <v>21192</v>
      </c>
      <c r="F3028" t="s">
        <v>21193</v>
      </c>
      <c r="G3028" t="s">
        <v>21194</v>
      </c>
      <c r="H3028" t="s">
        <v>21195</v>
      </c>
    </row>
    <row r="3029" spans="1:8" x14ac:dyDescent="0.2">
      <c r="A3029" t="s">
        <v>21196</v>
      </c>
      <c r="B3029">
        <f t="shared" si="47"/>
        <v>76.33310135600999</v>
      </c>
      <c r="C3029" t="s">
        <v>21197</v>
      </c>
      <c r="D3029" t="s">
        <v>21198</v>
      </c>
      <c r="E3029" t="s">
        <v>21199</v>
      </c>
      <c r="F3029" t="s">
        <v>21200</v>
      </c>
      <c r="G3029" t="s">
        <v>21201</v>
      </c>
      <c r="H3029" t="s">
        <v>21202</v>
      </c>
    </row>
    <row r="3030" spans="1:8" x14ac:dyDescent="0.2">
      <c r="A3030" t="s">
        <v>21203</v>
      </c>
      <c r="B3030">
        <f t="shared" si="47"/>
        <v>76.366434612732007</v>
      </c>
      <c r="C3030" t="s">
        <v>21204</v>
      </c>
      <c r="D3030" t="s">
        <v>21205</v>
      </c>
      <c r="E3030" t="s">
        <v>21206</v>
      </c>
      <c r="F3030" t="s">
        <v>21207</v>
      </c>
      <c r="G3030" t="s">
        <v>21208</v>
      </c>
      <c r="H3030" t="s">
        <v>21209</v>
      </c>
    </row>
    <row r="3031" spans="1:8" x14ac:dyDescent="0.2">
      <c r="A3031" t="s">
        <v>21210</v>
      </c>
      <c r="B3031">
        <f t="shared" si="47"/>
        <v>76.39976786945499</v>
      </c>
      <c r="C3031" t="s">
        <v>21211</v>
      </c>
      <c r="D3031" t="s">
        <v>21212</v>
      </c>
      <c r="E3031" t="s">
        <v>21213</v>
      </c>
      <c r="F3031" t="s">
        <v>21214</v>
      </c>
      <c r="G3031" t="s">
        <v>21215</v>
      </c>
      <c r="H3031" t="s">
        <v>21216</v>
      </c>
    </row>
    <row r="3032" spans="1:8" x14ac:dyDescent="0.2">
      <c r="A3032" t="s">
        <v>21217</v>
      </c>
      <c r="B3032">
        <f t="shared" si="47"/>
        <v>76.433101126177007</v>
      </c>
      <c r="C3032" t="s">
        <v>21218</v>
      </c>
      <c r="D3032" t="s">
        <v>21219</v>
      </c>
      <c r="E3032" t="s">
        <v>21220</v>
      </c>
      <c r="F3032" t="s">
        <v>21221</v>
      </c>
      <c r="G3032" t="s">
        <v>21222</v>
      </c>
      <c r="H3032" t="s">
        <v>21223</v>
      </c>
    </row>
    <row r="3033" spans="1:8" x14ac:dyDescent="0.2">
      <c r="A3033" t="s">
        <v>21224</v>
      </c>
      <c r="B3033">
        <f t="shared" si="47"/>
        <v>76.46643438289999</v>
      </c>
      <c r="C3033" t="s">
        <v>21225</v>
      </c>
      <c r="D3033" t="s">
        <v>21226</v>
      </c>
      <c r="E3033" t="s">
        <v>21227</v>
      </c>
      <c r="F3033" t="s">
        <v>21228</v>
      </c>
      <c r="G3033" t="s">
        <v>21229</v>
      </c>
      <c r="H3033" t="s">
        <v>21230</v>
      </c>
    </row>
    <row r="3034" spans="1:8" x14ac:dyDescent="0.2">
      <c r="A3034" t="s">
        <v>21231</v>
      </c>
      <c r="B3034">
        <f t="shared" si="47"/>
        <v>76.499767639623002</v>
      </c>
      <c r="C3034" t="s">
        <v>21232</v>
      </c>
      <c r="D3034" t="s">
        <v>21233</v>
      </c>
      <c r="E3034" t="s">
        <v>21234</v>
      </c>
      <c r="F3034" t="s">
        <v>21235</v>
      </c>
      <c r="G3034" t="s">
        <v>21236</v>
      </c>
      <c r="H3034" t="s">
        <v>21237</v>
      </c>
    </row>
    <row r="3035" spans="1:8" x14ac:dyDescent="0.2">
      <c r="A3035" t="s">
        <v>21238</v>
      </c>
      <c r="B3035">
        <f t="shared" si="47"/>
        <v>76.53310089634499</v>
      </c>
      <c r="C3035" t="s">
        <v>21239</v>
      </c>
      <c r="D3035" t="s">
        <v>21240</v>
      </c>
      <c r="E3035" t="s">
        <v>21241</v>
      </c>
      <c r="F3035" t="s">
        <v>21242</v>
      </c>
      <c r="G3035" t="s">
        <v>21243</v>
      </c>
      <c r="H3035" t="s">
        <v>21244</v>
      </c>
    </row>
    <row r="3036" spans="1:8" x14ac:dyDescent="0.2">
      <c r="A3036" t="s">
        <v>21245</v>
      </c>
      <c r="B3036">
        <f t="shared" si="47"/>
        <v>76.566434153068002</v>
      </c>
      <c r="C3036" t="s">
        <v>21246</v>
      </c>
      <c r="D3036" t="s">
        <v>21247</v>
      </c>
      <c r="E3036" t="s">
        <v>21248</v>
      </c>
      <c r="F3036" t="s">
        <v>21249</v>
      </c>
      <c r="G3036" t="s">
        <v>21250</v>
      </c>
      <c r="H3036" t="s">
        <v>21251</v>
      </c>
    </row>
    <row r="3037" spans="1:8" x14ac:dyDescent="0.2">
      <c r="A3037" t="s">
        <v>21252</v>
      </c>
      <c r="B3037">
        <f t="shared" si="47"/>
        <v>76.59976740978999</v>
      </c>
      <c r="C3037" t="s">
        <v>21253</v>
      </c>
      <c r="D3037" t="s">
        <v>21254</v>
      </c>
      <c r="E3037" t="s">
        <v>21255</v>
      </c>
      <c r="F3037" t="s">
        <v>21256</v>
      </c>
      <c r="G3037" t="s">
        <v>21257</v>
      </c>
      <c r="H3037" t="s">
        <v>21258</v>
      </c>
    </row>
    <row r="3038" spans="1:8" x14ac:dyDescent="0.2">
      <c r="A3038" t="s">
        <v>21259</v>
      </c>
      <c r="B3038">
        <f t="shared" si="47"/>
        <v>76.633100666513002</v>
      </c>
      <c r="C3038" t="s">
        <v>21260</v>
      </c>
      <c r="D3038" t="s">
        <v>21261</v>
      </c>
      <c r="E3038" t="s">
        <v>21262</v>
      </c>
      <c r="F3038" t="s">
        <v>21263</v>
      </c>
      <c r="G3038" t="s">
        <v>21264</v>
      </c>
      <c r="H3038" t="s">
        <v>21265</v>
      </c>
    </row>
    <row r="3039" spans="1:8" x14ac:dyDescent="0.2">
      <c r="A3039" t="s">
        <v>21266</v>
      </c>
      <c r="B3039">
        <f t="shared" si="47"/>
        <v>76.666433923235985</v>
      </c>
      <c r="C3039" t="s">
        <v>21267</v>
      </c>
      <c r="D3039" t="s">
        <v>21268</v>
      </c>
      <c r="E3039" t="s">
        <v>21269</v>
      </c>
      <c r="F3039" t="s">
        <v>21270</v>
      </c>
      <c r="G3039" t="s">
        <v>21271</v>
      </c>
      <c r="H3039" t="s">
        <v>21272</v>
      </c>
    </row>
    <row r="3040" spans="1:8" x14ac:dyDescent="0.2">
      <c r="A3040" t="s">
        <v>21273</v>
      </c>
      <c r="B3040">
        <f t="shared" si="47"/>
        <v>76.699767179958002</v>
      </c>
      <c r="C3040" t="s">
        <v>21274</v>
      </c>
      <c r="D3040" t="s">
        <v>21275</v>
      </c>
      <c r="E3040" t="s">
        <v>21276</v>
      </c>
      <c r="F3040" t="s">
        <v>21277</v>
      </c>
      <c r="G3040" t="s">
        <v>21278</v>
      </c>
      <c r="H3040" t="s">
        <v>21279</v>
      </c>
    </row>
    <row r="3041" spans="1:8" x14ac:dyDescent="0.2">
      <c r="A3041" t="s">
        <v>21280</v>
      </c>
      <c r="B3041">
        <f t="shared" si="47"/>
        <v>76.733100436680985</v>
      </c>
      <c r="C3041" t="s">
        <v>21281</v>
      </c>
      <c r="D3041" t="s">
        <v>21282</v>
      </c>
      <c r="E3041" t="s">
        <v>21283</v>
      </c>
      <c r="F3041" t="s">
        <v>21284</v>
      </c>
      <c r="G3041" t="s">
        <v>21285</v>
      </c>
      <c r="H3041" t="s">
        <v>21286</v>
      </c>
    </row>
    <row r="3042" spans="1:8" x14ac:dyDescent="0.2">
      <c r="A3042" t="s">
        <v>21287</v>
      </c>
      <c r="B3042">
        <f t="shared" si="47"/>
        <v>76.766433693403002</v>
      </c>
      <c r="C3042" t="s">
        <v>21288</v>
      </c>
      <c r="D3042" t="s">
        <v>21289</v>
      </c>
      <c r="E3042" t="s">
        <v>21290</v>
      </c>
      <c r="F3042" t="s">
        <v>21291</v>
      </c>
      <c r="G3042" t="s">
        <v>21292</v>
      </c>
      <c r="H3042" t="s">
        <v>21293</v>
      </c>
    </row>
    <row r="3043" spans="1:8" x14ac:dyDescent="0.2">
      <c r="A3043" t="s">
        <v>21294</v>
      </c>
      <c r="B3043">
        <f t="shared" si="47"/>
        <v>76.799766950125985</v>
      </c>
      <c r="C3043" t="s">
        <v>21295</v>
      </c>
      <c r="D3043" t="s">
        <v>21296</v>
      </c>
      <c r="E3043" t="s">
        <v>21297</v>
      </c>
      <c r="F3043" t="s">
        <v>21298</v>
      </c>
      <c r="G3043" t="s">
        <v>21299</v>
      </c>
      <c r="H3043" t="s">
        <v>21300</v>
      </c>
    </row>
    <row r="3044" spans="1:8" x14ac:dyDescent="0.2">
      <c r="A3044" t="s">
        <v>21301</v>
      </c>
      <c r="B3044">
        <f t="shared" si="47"/>
        <v>76.833100206848002</v>
      </c>
      <c r="C3044" t="s">
        <v>21302</v>
      </c>
      <c r="D3044" t="s">
        <v>21303</v>
      </c>
      <c r="E3044" t="s">
        <v>21304</v>
      </c>
      <c r="F3044" t="s">
        <v>21305</v>
      </c>
      <c r="G3044" t="s">
        <v>21306</v>
      </c>
      <c r="H3044" t="s">
        <v>21307</v>
      </c>
    </row>
    <row r="3045" spans="1:8" x14ac:dyDescent="0.2">
      <c r="A3045" t="s">
        <v>21308</v>
      </c>
      <c r="B3045">
        <f t="shared" si="47"/>
        <v>76.866433463570985</v>
      </c>
      <c r="C3045" t="s">
        <v>21309</v>
      </c>
      <c r="D3045" t="s">
        <v>21310</v>
      </c>
      <c r="E3045" t="s">
        <v>21311</v>
      </c>
      <c r="F3045" t="s">
        <v>21312</v>
      </c>
      <c r="G3045" t="s">
        <v>21313</v>
      </c>
      <c r="H3045" t="s">
        <v>21314</v>
      </c>
    </row>
    <row r="3046" spans="1:8" x14ac:dyDescent="0.2">
      <c r="A3046" t="s">
        <v>21315</v>
      </c>
      <c r="B3046">
        <f t="shared" si="47"/>
        <v>76.899766720293997</v>
      </c>
      <c r="C3046" t="s">
        <v>21316</v>
      </c>
      <c r="D3046" t="s">
        <v>21317</v>
      </c>
      <c r="E3046" t="s">
        <v>21318</v>
      </c>
      <c r="F3046" t="s">
        <v>21319</v>
      </c>
      <c r="G3046" t="s">
        <v>21320</v>
      </c>
      <c r="H3046" t="s">
        <v>21321</v>
      </c>
    </row>
    <row r="3047" spans="1:8" x14ac:dyDescent="0.2">
      <c r="A3047" t="s">
        <v>21322</v>
      </c>
      <c r="B3047">
        <f t="shared" si="47"/>
        <v>76.933099977015985</v>
      </c>
      <c r="C3047" t="s">
        <v>21323</v>
      </c>
      <c r="D3047" t="s">
        <v>21324</v>
      </c>
      <c r="E3047" t="s">
        <v>21325</v>
      </c>
      <c r="F3047" t="s">
        <v>21326</v>
      </c>
      <c r="G3047" t="s">
        <v>21327</v>
      </c>
      <c r="H3047" t="s">
        <v>21328</v>
      </c>
    </row>
    <row r="3048" spans="1:8" x14ac:dyDescent="0.2">
      <c r="A3048" t="s">
        <v>21329</v>
      </c>
      <c r="B3048">
        <f t="shared" si="47"/>
        <v>76.966433233738996</v>
      </c>
      <c r="C3048" t="s">
        <v>21330</v>
      </c>
      <c r="D3048" t="s">
        <v>21331</v>
      </c>
      <c r="E3048" t="s">
        <v>21332</v>
      </c>
      <c r="F3048" t="s">
        <v>21333</v>
      </c>
      <c r="G3048" t="s">
        <v>21334</v>
      </c>
      <c r="H3048" t="s">
        <v>21335</v>
      </c>
    </row>
    <row r="3049" spans="1:8" x14ac:dyDescent="0.2">
      <c r="A3049" t="s">
        <v>21336</v>
      </c>
      <c r="B3049">
        <f t="shared" si="47"/>
        <v>76.999766490460985</v>
      </c>
      <c r="C3049" t="s">
        <v>21337</v>
      </c>
      <c r="D3049" t="s">
        <v>21338</v>
      </c>
      <c r="E3049" t="s">
        <v>21339</v>
      </c>
      <c r="F3049" t="s">
        <v>21340</v>
      </c>
      <c r="G3049" t="s">
        <v>21341</v>
      </c>
      <c r="H3049" t="s">
        <v>21342</v>
      </c>
    </row>
    <row r="3050" spans="1:8" x14ac:dyDescent="0.2">
      <c r="A3050" t="s">
        <v>21343</v>
      </c>
      <c r="B3050">
        <f t="shared" si="47"/>
        <v>77.033099747183996</v>
      </c>
      <c r="C3050" t="s">
        <v>21344</v>
      </c>
      <c r="D3050" t="s">
        <v>21345</v>
      </c>
      <c r="E3050" t="s">
        <v>21346</v>
      </c>
      <c r="F3050" t="s">
        <v>21347</v>
      </c>
      <c r="G3050" t="s">
        <v>21348</v>
      </c>
      <c r="H3050" t="s">
        <v>21349</v>
      </c>
    </row>
    <row r="3051" spans="1:8" x14ac:dyDescent="0.2">
      <c r="A3051" t="s">
        <v>21350</v>
      </c>
      <c r="B3051">
        <f t="shared" si="47"/>
        <v>77.066433003907008</v>
      </c>
      <c r="C3051" t="s">
        <v>21351</v>
      </c>
      <c r="D3051" t="s">
        <v>21352</v>
      </c>
      <c r="E3051" t="s">
        <v>21353</v>
      </c>
      <c r="F3051" t="s">
        <v>21354</v>
      </c>
      <c r="G3051" t="s">
        <v>21355</v>
      </c>
      <c r="H3051" t="s">
        <v>21356</v>
      </c>
    </row>
    <row r="3052" spans="1:8" x14ac:dyDescent="0.2">
      <c r="A3052" t="s">
        <v>21357</v>
      </c>
      <c r="B3052">
        <f t="shared" si="47"/>
        <v>77.099766260628996</v>
      </c>
      <c r="C3052" t="s">
        <v>21358</v>
      </c>
      <c r="D3052" t="s">
        <v>21359</v>
      </c>
      <c r="E3052" t="s">
        <v>21360</v>
      </c>
      <c r="F3052" t="s">
        <v>21361</v>
      </c>
      <c r="G3052" t="s">
        <v>21362</v>
      </c>
      <c r="H3052" t="s">
        <v>21363</v>
      </c>
    </row>
    <row r="3053" spans="1:8" x14ac:dyDescent="0.2">
      <c r="A3053" t="s">
        <v>21364</v>
      </c>
      <c r="B3053">
        <f t="shared" si="47"/>
        <v>77.133099517352008</v>
      </c>
      <c r="C3053" t="s">
        <v>21365</v>
      </c>
      <c r="D3053" t="s">
        <v>21366</v>
      </c>
      <c r="E3053" t="s">
        <v>21367</v>
      </c>
      <c r="F3053" t="s">
        <v>21368</v>
      </c>
      <c r="G3053" t="s">
        <v>21369</v>
      </c>
      <c r="H3053" t="s">
        <v>21370</v>
      </c>
    </row>
    <row r="3054" spans="1:8" x14ac:dyDescent="0.2">
      <c r="A3054" t="s">
        <v>21371</v>
      </c>
      <c r="B3054">
        <f t="shared" si="47"/>
        <v>77.166432774073996</v>
      </c>
      <c r="C3054" t="s">
        <v>21372</v>
      </c>
      <c r="D3054" t="s">
        <v>21373</v>
      </c>
      <c r="E3054" t="s">
        <v>21374</v>
      </c>
      <c r="F3054" t="s">
        <v>21375</v>
      </c>
      <c r="G3054" t="s">
        <v>21376</v>
      </c>
      <c r="H3054" t="s">
        <v>21377</v>
      </c>
    </row>
    <row r="3055" spans="1:8" x14ac:dyDescent="0.2">
      <c r="A3055" t="s">
        <v>21378</v>
      </c>
      <c r="B3055">
        <f t="shared" si="47"/>
        <v>77.199766030797008</v>
      </c>
      <c r="C3055" t="s">
        <v>21379</v>
      </c>
      <c r="D3055" t="s">
        <v>21380</v>
      </c>
      <c r="E3055" t="s">
        <v>21381</v>
      </c>
      <c r="F3055" t="s">
        <v>21382</v>
      </c>
      <c r="G3055" t="s">
        <v>21383</v>
      </c>
      <c r="H3055" t="s">
        <v>21384</v>
      </c>
    </row>
    <row r="3056" spans="1:8" x14ac:dyDescent="0.2">
      <c r="A3056" t="s">
        <v>21385</v>
      </c>
      <c r="B3056">
        <f t="shared" si="47"/>
        <v>77.233099287519991</v>
      </c>
      <c r="C3056" t="s">
        <v>21386</v>
      </c>
      <c r="D3056" t="s">
        <v>21387</v>
      </c>
      <c r="E3056" t="s">
        <v>21388</v>
      </c>
      <c r="F3056" t="s">
        <v>21389</v>
      </c>
      <c r="G3056" t="s">
        <v>21390</v>
      </c>
      <c r="H3056" t="s">
        <v>21391</v>
      </c>
    </row>
    <row r="3057" spans="1:8" x14ac:dyDescent="0.2">
      <c r="A3057" t="s">
        <v>21392</v>
      </c>
      <c r="B3057">
        <f t="shared" si="47"/>
        <v>77.266432544242008</v>
      </c>
      <c r="C3057" t="s">
        <v>21393</v>
      </c>
      <c r="D3057" t="s">
        <v>21394</v>
      </c>
      <c r="E3057" t="s">
        <v>21395</v>
      </c>
      <c r="F3057" t="s">
        <v>21396</v>
      </c>
      <c r="G3057" t="s">
        <v>21397</v>
      </c>
      <c r="H3057" t="s">
        <v>21398</v>
      </c>
    </row>
    <row r="3058" spans="1:8" x14ac:dyDescent="0.2">
      <c r="A3058" t="s">
        <v>21399</v>
      </c>
      <c r="B3058">
        <f t="shared" si="47"/>
        <v>77.299765800964991</v>
      </c>
      <c r="C3058" t="s">
        <v>21400</v>
      </c>
      <c r="D3058" t="s">
        <v>21401</v>
      </c>
      <c r="E3058" t="s">
        <v>21402</v>
      </c>
      <c r="F3058" t="s">
        <v>21403</v>
      </c>
      <c r="G3058" t="s">
        <v>21404</v>
      </c>
      <c r="H3058" t="s">
        <v>21405</v>
      </c>
    </row>
    <row r="3059" spans="1:8" x14ac:dyDescent="0.2">
      <c r="A3059" t="s">
        <v>21406</v>
      </c>
      <c r="B3059">
        <f t="shared" si="47"/>
        <v>77.333099057687008</v>
      </c>
      <c r="C3059" t="s">
        <v>21407</v>
      </c>
      <c r="D3059" t="s">
        <v>21408</v>
      </c>
      <c r="E3059" t="s">
        <v>21409</v>
      </c>
      <c r="F3059" t="s">
        <v>21410</v>
      </c>
      <c r="G3059" t="s">
        <v>21411</v>
      </c>
      <c r="H3059" t="s">
        <v>21412</v>
      </c>
    </row>
    <row r="3060" spans="1:8" x14ac:dyDescent="0.2">
      <c r="A3060" t="s">
        <v>21413</v>
      </c>
      <c r="B3060">
        <f t="shared" si="47"/>
        <v>77.366432314409991</v>
      </c>
      <c r="C3060" t="s">
        <v>21414</v>
      </c>
      <c r="D3060" t="s">
        <v>21415</v>
      </c>
      <c r="E3060" t="s">
        <v>21416</v>
      </c>
      <c r="F3060" t="s">
        <v>21417</v>
      </c>
      <c r="G3060" t="s">
        <v>21418</v>
      </c>
      <c r="H3060" t="s">
        <v>21419</v>
      </c>
    </row>
    <row r="3061" spans="1:8" x14ac:dyDescent="0.2">
      <c r="A3061" t="s">
        <v>21420</v>
      </c>
      <c r="B3061">
        <f t="shared" si="47"/>
        <v>77.399765571133003</v>
      </c>
      <c r="C3061" t="s">
        <v>21421</v>
      </c>
      <c r="D3061" t="s">
        <v>21422</v>
      </c>
      <c r="E3061" t="s">
        <v>21423</v>
      </c>
      <c r="F3061" t="s">
        <v>21424</v>
      </c>
      <c r="G3061" t="s">
        <v>21425</v>
      </c>
      <c r="H3061" t="s">
        <v>21426</v>
      </c>
    </row>
    <row r="3062" spans="1:8" x14ac:dyDescent="0.2">
      <c r="A3062" t="s">
        <v>21427</v>
      </c>
      <c r="B3062">
        <f t="shared" si="47"/>
        <v>77.433098827854991</v>
      </c>
      <c r="C3062" t="s">
        <v>21428</v>
      </c>
      <c r="D3062" t="s">
        <v>21429</v>
      </c>
      <c r="E3062" t="s">
        <v>21430</v>
      </c>
      <c r="F3062" t="s">
        <v>21431</v>
      </c>
      <c r="G3062" t="s">
        <v>21432</v>
      </c>
      <c r="H3062" t="s">
        <v>21433</v>
      </c>
    </row>
    <row r="3063" spans="1:8" x14ac:dyDescent="0.2">
      <c r="A3063" t="s">
        <v>21434</v>
      </c>
      <c r="B3063">
        <f t="shared" si="47"/>
        <v>77.466432084578003</v>
      </c>
      <c r="C3063" t="s">
        <v>21435</v>
      </c>
      <c r="D3063" t="s">
        <v>21436</v>
      </c>
      <c r="E3063" t="s">
        <v>21437</v>
      </c>
      <c r="F3063" t="s">
        <v>21438</v>
      </c>
      <c r="G3063" t="s">
        <v>21439</v>
      </c>
      <c r="H3063" t="s">
        <v>21440</v>
      </c>
    </row>
    <row r="3064" spans="1:8" x14ac:dyDescent="0.2">
      <c r="A3064" t="s">
        <v>21441</v>
      </c>
      <c r="B3064">
        <f t="shared" si="47"/>
        <v>77.499765341299991</v>
      </c>
      <c r="C3064" t="s">
        <v>21442</v>
      </c>
      <c r="D3064" t="s">
        <v>21443</v>
      </c>
      <c r="E3064" t="s">
        <v>21444</v>
      </c>
      <c r="F3064" t="s">
        <v>21445</v>
      </c>
      <c r="G3064" t="s">
        <v>21446</v>
      </c>
      <c r="H3064" t="s">
        <v>21447</v>
      </c>
    </row>
    <row r="3065" spans="1:8" x14ac:dyDescent="0.2">
      <c r="A3065" t="s">
        <v>21448</v>
      </c>
      <c r="B3065">
        <f t="shared" si="47"/>
        <v>77.533098598023003</v>
      </c>
      <c r="C3065" t="s">
        <v>21449</v>
      </c>
      <c r="D3065" t="s">
        <v>21450</v>
      </c>
      <c r="E3065" t="s">
        <v>21451</v>
      </c>
      <c r="F3065" t="s">
        <v>21452</v>
      </c>
      <c r="G3065" t="s">
        <v>21453</v>
      </c>
      <c r="H3065" t="s">
        <v>21454</v>
      </c>
    </row>
    <row r="3066" spans="1:8" x14ac:dyDescent="0.2">
      <c r="A3066" t="s">
        <v>21455</v>
      </c>
      <c r="B3066">
        <f t="shared" si="47"/>
        <v>77.566431854745986</v>
      </c>
      <c r="C3066" t="s">
        <v>21456</v>
      </c>
      <c r="D3066" t="s">
        <v>21457</v>
      </c>
      <c r="E3066" t="s">
        <v>21458</v>
      </c>
      <c r="F3066" t="s">
        <v>21459</v>
      </c>
      <c r="G3066" t="s">
        <v>21460</v>
      </c>
      <c r="H3066" t="s">
        <v>21461</v>
      </c>
    </row>
    <row r="3067" spans="1:8" x14ac:dyDescent="0.2">
      <c r="A3067" t="s">
        <v>21462</v>
      </c>
      <c r="B3067">
        <f t="shared" si="47"/>
        <v>77.599765111468002</v>
      </c>
      <c r="C3067" t="s">
        <v>21463</v>
      </c>
      <c r="D3067" t="s">
        <v>21464</v>
      </c>
      <c r="E3067" t="s">
        <v>21465</v>
      </c>
      <c r="F3067" t="s">
        <v>21466</v>
      </c>
      <c r="G3067" t="s">
        <v>21467</v>
      </c>
      <c r="H3067" t="s">
        <v>21468</v>
      </c>
    </row>
    <row r="3068" spans="1:8" x14ac:dyDescent="0.2">
      <c r="A3068" t="s">
        <v>21469</v>
      </c>
      <c r="B3068">
        <f t="shared" si="47"/>
        <v>77.633098368190986</v>
      </c>
      <c r="C3068" t="s">
        <v>21470</v>
      </c>
      <c r="D3068" t="s">
        <v>21471</v>
      </c>
      <c r="E3068" t="s">
        <v>21472</v>
      </c>
      <c r="F3068" t="s">
        <v>21473</v>
      </c>
      <c r="G3068" t="s">
        <v>21474</v>
      </c>
      <c r="H3068" t="s">
        <v>21475</v>
      </c>
    </row>
    <row r="3069" spans="1:8" x14ac:dyDescent="0.2">
      <c r="A3069" t="s">
        <v>21476</v>
      </c>
      <c r="B3069">
        <f t="shared" si="47"/>
        <v>77.666431624913002</v>
      </c>
      <c r="C3069" t="s">
        <v>21477</v>
      </c>
      <c r="D3069" t="s">
        <v>21478</v>
      </c>
      <c r="E3069" t="s">
        <v>21479</v>
      </c>
      <c r="F3069" t="s">
        <v>21480</v>
      </c>
      <c r="G3069" t="s">
        <v>21481</v>
      </c>
      <c r="H3069" t="s">
        <v>21482</v>
      </c>
    </row>
    <row r="3070" spans="1:8" x14ac:dyDescent="0.2">
      <c r="A3070" t="s">
        <v>21483</v>
      </c>
      <c r="B3070">
        <f t="shared" si="47"/>
        <v>77.699764881635986</v>
      </c>
      <c r="C3070" t="s">
        <v>21484</v>
      </c>
      <c r="D3070" t="s">
        <v>21485</v>
      </c>
      <c r="E3070" t="s">
        <v>21486</v>
      </c>
      <c r="F3070" t="s">
        <v>21487</v>
      </c>
      <c r="G3070" t="s">
        <v>21488</v>
      </c>
      <c r="H3070" t="s">
        <v>21489</v>
      </c>
    </row>
    <row r="3071" spans="1:8" x14ac:dyDescent="0.2">
      <c r="A3071" t="s">
        <v>21490</v>
      </c>
      <c r="B3071">
        <f t="shared" si="47"/>
        <v>77.733098138358002</v>
      </c>
      <c r="C3071" t="s">
        <v>21491</v>
      </c>
      <c r="D3071" t="s">
        <v>21492</v>
      </c>
      <c r="E3071" t="s">
        <v>21493</v>
      </c>
      <c r="F3071" t="s">
        <v>21494</v>
      </c>
      <c r="G3071" t="s">
        <v>21495</v>
      </c>
      <c r="H3071" t="s">
        <v>21496</v>
      </c>
    </row>
    <row r="3072" spans="1:8" x14ac:dyDescent="0.2">
      <c r="A3072" t="s">
        <v>21497</v>
      </c>
      <c r="B3072">
        <f t="shared" si="47"/>
        <v>77.766431395080986</v>
      </c>
      <c r="C3072" t="s">
        <v>21498</v>
      </c>
      <c r="D3072" t="s">
        <v>21499</v>
      </c>
      <c r="E3072" t="s">
        <v>21500</v>
      </c>
      <c r="F3072" t="s">
        <v>21501</v>
      </c>
      <c r="G3072" t="s">
        <v>21502</v>
      </c>
      <c r="H3072" t="s">
        <v>21503</v>
      </c>
    </row>
    <row r="3073" spans="1:8" x14ac:dyDescent="0.2">
      <c r="A3073" t="s">
        <v>21504</v>
      </c>
      <c r="B3073">
        <f t="shared" si="47"/>
        <v>77.799764651803997</v>
      </c>
      <c r="C3073" t="s">
        <v>21505</v>
      </c>
      <c r="D3073" t="s">
        <v>21506</v>
      </c>
      <c r="E3073" t="s">
        <v>21507</v>
      </c>
      <c r="F3073" t="s">
        <v>21508</v>
      </c>
      <c r="G3073" t="s">
        <v>21509</v>
      </c>
      <c r="H3073" t="s">
        <v>21510</v>
      </c>
    </row>
    <row r="3074" spans="1:8" x14ac:dyDescent="0.2">
      <c r="A3074" t="s">
        <v>21511</v>
      </c>
      <c r="B3074">
        <f t="shared" si="47"/>
        <v>77.833097908525986</v>
      </c>
      <c r="C3074" t="s">
        <v>21512</v>
      </c>
      <c r="D3074" t="s">
        <v>21513</v>
      </c>
      <c r="E3074" t="s">
        <v>21514</v>
      </c>
      <c r="F3074" t="s">
        <v>21515</v>
      </c>
      <c r="G3074" t="s">
        <v>21516</v>
      </c>
      <c r="H3074" t="s">
        <v>21517</v>
      </c>
    </row>
    <row r="3075" spans="1:8" x14ac:dyDescent="0.2">
      <c r="A3075" t="s">
        <v>21518</v>
      </c>
      <c r="B3075">
        <f t="shared" ref="B3075:B3138" si="48">A3075-24.6</f>
        <v>77.866431165248997</v>
      </c>
      <c r="C3075" t="s">
        <v>21519</v>
      </c>
      <c r="D3075" t="s">
        <v>21520</v>
      </c>
      <c r="E3075" t="s">
        <v>21521</v>
      </c>
      <c r="F3075" t="s">
        <v>21522</v>
      </c>
      <c r="G3075" t="s">
        <v>21523</v>
      </c>
      <c r="H3075" t="s">
        <v>21524</v>
      </c>
    </row>
    <row r="3076" spans="1:8" x14ac:dyDescent="0.2">
      <c r="A3076" t="s">
        <v>21525</v>
      </c>
      <c r="B3076">
        <f t="shared" si="48"/>
        <v>77.899764421970985</v>
      </c>
      <c r="C3076" t="s">
        <v>21526</v>
      </c>
      <c r="D3076" t="s">
        <v>21527</v>
      </c>
      <c r="E3076" t="s">
        <v>21528</v>
      </c>
      <c r="F3076" t="s">
        <v>21529</v>
      </c>
      <c r="G3076" t="s">
        <v>21530</v>
      </c>
      <c r="H3076" t="s">
        <v>21531</v>
      </c>
    </row>
    <row r="3077" spans="1:8" x14ac:dyDescent="0.2">
      <c r="A3077" t="s">
        <v>21532</v>
      </c>
      <c r="B3077">
        <f t="shared" si="48"/>
        <v>77.933097678693997</v>
      </c>
      <c r="C3077" t="s">
        <v>21533</v>
      </c>
      <c r="D3077" t="s">
        <v>21534</v>
      </c>
      <c r="E3077" t="s">
        <v>21535</v>
      </c>
      <c r="F3077" t="s">
        <v>21536</v>
      </c>
      <c r="G3077" t="s">
        <v>21537</v>
      </c>
      <c r="H3077" t="s">
        <v>21538</v>
      </c>
    </row>
    <row r="3078" spans="1:8" x14ac:dyDescent="0.2">
      <c r="A3078" t="s">
        <v>21539</v>
      </c>
      <c r="B3078">
        <f t="shared" si="48"/>
        <v>77.966430935417009</v>
      </c>
      <c r="C3078" t="s">
        <v>21540</v>
      </c>
      <c r="D3078" t="s">
        <v>21541</v>
      </c>
      <c r="E3078" t="s">
        <v>21542</v>
      </c>
      <c r="F3078" t="s">
        <v>21543</v>
      </c>
      <c r="G3078" t="s">
        <v>21544</v>
      </c>
      <c r="H3078" t="s">
        <v>21545</v>
      </c>
    </row>
    <row r="3079" spans="1:8" x14ac:dyDescent="0.2">
      <c r="A3079" t="s">
        <v>21546</v>
      </c>
      <c r="B3079">
        <f t="shared" si="48"/>
        <v>77.999764192138997</v>
      </c>
      <c r="C3079" t="s">
        <v>21547</v>
      </c>
      <c r="D3079" t="s">
        <v>21548</v>
      </c>
      <c r="E3079" t="s">
        <v>21549</v>
      </c>
      <c r="F3079" t="s">
        <v>21550</v>
      </c>
      <c r="G3079" t="s">
        <v>21551</v>
      </c>
      <c r="H3079" t="s">
        <v>21552</v>
      </c>
    </row>
    <row r="3080" spans="1:8" x14ac:dyDescent="0.2">
      <c r="A3080" t="s">
        <v>21553</v>
      </c>
      <c r="B3080">
        <f t="shared" si="48"/>
        <v>78.033097448862009</v>
      </c>
      <c r="C3080" t="s">
        <v>21554</v>
      </c>
      <c r="D3080" t="s">
        <v>21555</v>
      </c>
      <c r="E3080" t="s">
        <v>21556</v>
      </c>
      <c r="F3080" t="s">
        <v>21557</v>
      </c>
      <c r="G3080" t="s">
        <v>21558</v>
      </c>
      <c r="H3080" t="s">
        <v>21559</v>
      </c>
    </row>
    <row r="3081" spans="1:8" x14ac:dyDescent="0.2">
      <c r="A3081" t="s">
        <v>21560</v>
      </c>
      <c r="B3081">
        <f t="shared" si="48"/>
        <v>78.066430705583997</v>
      </c>
      <c r="C3081" t="s">
        <v>21561</v>
      </c>
      <c r="D3081" t="s">
        <v>21562</v>
      </c>
      <c r="E3081" t="s">
        <v>21563</v>
      </c>
      <c r="F3081" t="s">
        <v>21564</v>
      </c>
      <c r="G3081" t="s">
        <v>21565</v>
      </c>
      <c r="H3081" t="s">
        <v>21566</v>
      </c>
    </row>
    <row r="3082" spans="1:8" x14ac:dyDescent="0.2">
      <c r="A3082" t="s">
        <v>21567</v>
      </c>
      <c r="B3082">
        <f t="shared" si="48"/>
        <v>78.099763962307009</v>
      </c>
      <c r="C3082" t="s">
        <v>21568</v>
      </c>
      <c r="D3082" t="s">
        <v>21569</v>
      </c>
      <c r="E3082" t="s">
        <v>21570</v>
      </c>
      <c r="F3082" t="s">
        <v>21571</v>
      </c>
      <c r="G3082" t="s">
        <v>21572</v>
      </c>
      <c r="H3082" t="s">
        <v>21573</v>
      </c>
    </row>
    <row r="3083" spans="1:8" x14ac:dyDescent="0.2">
      <c r="A3083" t="s">
        <v>21574</v>
      </c>
      <c r="B3083">
        <f t="shared" si="48"/>
        <v>78.133097219029992</v>
      </c>
      <c r="C3083" t="s">
        <v>21575</v>
      </c>
      <c r="D3083" t="s">
        <v>21576</v>
      </c>
      <c r="E3083" t="s">
        <v>21577</v>
      </c>
      <c r="F3083" t="s">
        <v>21578</v>
      </c>
      <c r="G3083" t="s">
        <v>21579</v>
      </c>
      <c r="H3083" t="s">
        <v>21580</v>
      </c>
    </row>
    <row r="3084" spans="1:8" x14ac:dyDescent="0.2">
      <c r="A3084" t="s">
        <v>21581</v>
      </c>
      <c r="B3084">
        <f t="shared" si="48"/>
        <v>78.166430475752009</v>
      </c>
      <c r="C3084" t="s">
        <v>21582</v>
      </c>
      <c r="D3084" t="s">
        <v>21583</v>
      </c>
      <c r="E3084" t="s">
        <v>21584</v>
      </c>
      <c r="F3084" t="s">
        <v>21585</v>
      </c>
      <c r="G3084" t="s">
        <v>21586</v>
      </c>
      <c r="H3084" t="s">
        <v>21587</v>
      </c>
    </row>
    <row r="3085" spans="1:8" x14ac:dyDescent="0.2">
      <c r="A3085" t="s">
        <v>21588</v>
      </c>
      <c r="B3085">
        <f t="shared" si="48"/>
        <v>78.199763732474992</v>
      </c>
      <c r="C3085" t="s">
        <v>21589</v>
      </c>
      <c r="D3085" t="s">
        <v>21590</v>
      </c>
      <c r="E3085" t="s">
        <v>21591</v>
      </c>
      <c r="F3085" t="s">
        <v>21592</v>
      </c>
      <c r="G3085" t="s">
        <v>21593</v>
      </c>
      <c r="H3085" t="s">
        <v>21594</v>
      </c>
    </row>
    <row r="3086" spans="1:8" x14ac:dyDescent="0.2">
      <c r="A3086" t="s">
        <v>21595</v>
      </c>
      <c r="B3086">
        <f t="shared" si="48"/>
        <v>78.233096989197008</v>
      </c>
      <c r="C3086" t="s">
        <v>21596</v>
      </c>
      <c r="D3086" t="s">
        <v>21597</v>
      </c>
      <c r="E3086" t="s">
        <v>21598</v>
      </c>
      <c r="F3086" t="s">
        <v>21599</v>
      </c>
      <c r="G3086" t="s">
        <v>21600</v>
      </c>
      <c r="H3086" t="s">
        <v>21601</v>
      </c>
    </row>
    <row r="3087" spans="1:8" x14ac:dyDescent="0.2">
      <c r="A3087" t="s">
        <v>21602</v>
      </c>
      <c r="B3087">
        <f t="shared" si="48"/>
        <v>78.266430245919992</v>
      </c>
      <c r="C3087" t="s">
        <v>21603</v>
      </c>
      <c r="D3087" t="s">
        <v>21604</v>
      </c>
      <c r="E3087" t="s">
        <v>21605</v>
      </c>
      <c r="F3087" t="s">
        <v>21606</v>
      </c>
      <c r="G3087" t="s">
        <v>21607</v>
      </c>
      <c r="H3087" t="s">
        <v>21608</v>
      </c>
    </row>
    <row r="3088" spans="1:8" x14ac:dyDescent="0.2">
      <c r="A3088" t="s">
        <v>21609</v>
      </c>
      <c r="B3088">
        <f t="shared" si="48"/>
        <v>78.299763502643003</v>
      </c>
      <c r="C3088" t="s">
        <v>21610</v>
      </c>
      <c r="D3088" t="s">
        <v>21611</v>
      </c>
      <c r="E3088" t="s">
        <v>21612</v>
      </c>
      <c r="F3088" t="s">
        <v>21613</v>
      </c>
      <c r="G3088" t="s">
        <v>21614</v>
      </c>
      <c r="H3088" t="s">
        <v>21615</v>
      </c>
    </row>
    <row r="3089" spans="1:8" x14ac:dyDescent="0.2">
      <c r="A3089" t="s">
        <v>21616</v>
      </c>
      <c r="B3089">
        <f t="shared" si="48"/>
        <v>78.333096759364992</v>
      </c>
      <c r="C3089" t="s">
        <v>21617</v>
      </c>
      <c r="D3089" t="s">
        <v>21618</v>
      </c>
      <c r="E3089" t="s">
        <v>21619</v>
      </c>
      <c r="F3089" t="s">
        <v>21620</v>
      </c>
      <c r="G3089" t="s">
        <v>21621</v>
      </c>
      <c r="H3089" t="s">
        <v>21622</v>
      </c>
    </row>
    <row r="3090" spans="1:8" x14ac:dyDescent="0.2">
      <c r="A3090" t="s">
        <v>21623</v>
      </c>
      <c r="B3090">
        <f t="shared" si="48"/>
        <v>78.366430016088003</v>
      </c>
      <c r="C3090" t="s">
        <v>21624</v>
      </c>
      <c r="D3090" t="s">
        <v>21625</v>
      </c>
      <c r="E3090" t="s">
        <v>21626</v>
      </c>
      <c r="F3090" t="s">
        <v>21627</v>
      </c>
      <c r="G3090" t="s">
        <v>21628</v>
      </c>
      <c r="H3090" t="s">
        <v>21629</v>
      </c>
    </row>
    <row r="3091" spans="1:8" x14ac:dyDescent="0.2">
      <c r="A3091" t="s">
        <v>21630</v>
      </c>
      <c r="B3091">
        <f t="shared" si="48"/>
        <v>78.399763272809992</v>
      </c>
      <c r="C3091" t="s">
        <v>21631</v>
      </c>
      <c r="D3091" t="s">
        <v>21632</v>
      </c>
      <c r="E3091" t="s">
        <v>21633</v>
      </c>
      <c r="F3091" t="s">
        <v>21634</v>
      </c>
      <c r="G3091" t="s">
        <v>21635</v>
      </c>
      <c r="H3091" t="s">
        <v>21636</v>
      </c>
    </row>
    <row r="3092" spans="1:8" x14ac:dyDescent="0.2">
      <c r="A3092" t="s">
        <v>21637</v>
      </c>
      <c r="B3092">
        <f t="shared" si="48"/>
        <v>78.433096529533003</v>
      </c>
      <c r="C3092" t="s">
        <v>21638</v>
      </c>
      <c r="D3092" t="s">
        <v>21639</v>
      </c>
      <c r="E3092" t="s">
        <v>21640</v>
      </c>
      <c r="F3092" t="s">
        <v>21641</v>
      </c>
      <c r="G3092" t="s">
        <v>21642</v>
      </c>
      <c r="H3092" t="s">
        <v>21643</v>
      </c>
    </row>
    <row r="3093" spans="1:8" x14ac:dyDescent="0.2">
      <c r="A3093" t="s">
        <v>21644</v>
      </c>
      <c r="B3093">
        <f t="shared" si="48"/>
        <v>78.466429786255986</v>
      </c>
      <c r="C3093" t="s">
        <v>21645</v>
      </c>
      <c r="D3093" t="s">
        <v>21646</v>
      </c>
      <c r="E3093" t="s">
        <v>21647</v>
      </c>
      <c r="F3093" t="s">
        <v>21648</v>
      </c>
      <c r="G3093" t="s">
        <v>21649</v>
      </c>
      <c r="H3093" t="s">
        <v>21650</v>
      </c>
    </row>
    <row r="3094" spans="1:8" x14ac:dyDescent="0.2">
      <c r="A3094" t="s">
        <v>21651</v>
      </c>
      <c r="B3094">
        <f t="shared" si="48"/>
        <v>78.499763042978003</v>
      </c>
      <c r="C3094" t="s">
        <v>21652</v>
      </c>
      <c r="D3094" t="s">
        <v>21653</v>
      </c>
      <c r="E3094" t="s">
        <v>21654</v>
      </c>
      <c r="F3094" t="s">
        <v>21655</v>
      </c>
      <c r="G3094" t="s">
        <v>21656</v>
      </c>
      <c r="H3094" t="s">
        <v>21657</v>
      </c>
    </row>
    <row r="3095" spans="1:8" x14ac:dyDescent="0.2">
      <c r="A3095" t="s">
        <v>21658</v>
      </c>
      <c r="B3095">
        <f t="shared" si="48"/>
        <v>78.533096299700986</v>
      </c>
      <c r="C3095" t="s">
        <v>21659</v>
      </c>
      <c r="D3095" t="s">
        <v>21660</v>
      </c>
      <c r="E3095" t="s">
        <v>21661</v>
      </c>
      <c r="F3095" t="s">
        <v>21662</v>
      </c>
      <c r="G3095" t="s">
        <v>21663</v>
      </c>
      <c r="H3095" t="s">
        <v>21664</v>
      </c>
    </row>
    <row r="3096" spans="1:8" x14ac:dyDescent="0.2">
      <c r="A3096" t="s">
        <v>21665</v>
      </c>
      <c r="B3096">
        <f t="shared" si="48"/>
        <v>78.566429556423003</v>
      </c>
      <c r="C3096" t="s">
        <v>21666</v>
      </c>
      <c r="D3096" t="s">
        <v>21667</v>
      </c>
      <c r="E3096" t="s">
        <v>21668</v>
      </c>
      <c r="F3096" t="s">
        <v>21669</v>
      </c>
      <c r="G3096" t="s">
        <v>21670</v>
      </c>
      <c r="H3096" t="s">
        <v>21671</v>
      </c>
    </row>
    <row r="3097" spans="1:8" x14ac:dyDescent="0.2">
      <c r="A3097" t="s">
        <v>21672</v>
      </c>
      <c r="B3097">
        <f t="shared" si="48"/>
        <v>78.599762813145986</v>
      </c>
      <c r="C3097" t="s">
        <v>21673</v>
      </c>
      <c r="D3097" t="s">
        <v>21674</v>
      </c>
      <c r="E3097" t="s">
        <v>21675</v>
      </c>
      <c r="F3097" t="s">
        <v>21676</v>
      </c>
      <c r="G3097" t="s">
        <v>21677</v>
      </c>
      <c r="H3097" t="s">
        <v>21678</v>
      </c>
    </row>
    <row r="3098" spans="1:8" x14ac:dyDescent="0.2">
      <c r="A3098" t="s">
        <v>21679</v>
      </c>
      <c r="B3098">
        <f t="shared" si="48"/>
        <v>78.633096069868003</v>
      </c>
      <c r="C3098" t="s">
        <v>21680</v>
      </c>
      <c r="D3098" t="s">
        <v>21681</v>
      </c>
      <c r="E3098" t="s">
        <v>21682</v>
      </c>
      <c r="F3098" t="s">
        <v>21683</v>
      </c>
      <c r="G3098" t="s">
        <v>21684</v>
      </c>
      <c r="H3098" t="s">
        <v>21685</v>
      </c>
    </row>
    <row r="3099" spans="1:8" x14ac:dyDescent="0.2">
      <c r="A3099" t="s">
        <v>21686</v>
      </c>
      <c r="B3099">
        <f t="shared" si="48"/>
        <v>78.666429326590986</v>
      </c>
      <c r="C3099" t="s">
        <v>21687</v>
      </c>
      <c r="D3099" t="s">
        <v>21688</v>
      </c>
      <c r="E3099" t="s">
        <v>21689</v>
      </c>
      <c r="F3099" t="s">
        <v>21690</v>
      </c>
      <c r="G3099" t="s">
        <v>21691</v>
      </c>
      <c r="H3099" t="s">
        <v>21692</v>
      </c>
    </row>
    <row r="3100" spans="1:8" x14ac:dyDescent="0.2">
      <c r="A3100" t="s">
        <v>21693</v>
      </c>
      <c r="B3100">
        <f t="shared" si="48"/>
        <v>78.699762583313998</v>
      </c>
      <c r="C3100" t="s">
        <v>21694</v>
      </c>
      <c r="D3100" t="s">
        <v>21695</v>
      </c>
      <c r="E3100" t="s">
        <v>21696</v>
      </c>
      <c r="F3100" t="s">
        <v>21697</v>
      </c>
      <c r="G3100" t="s">
        <v>21698</v>
      </c>
      <c r="H3100" t="s">
        <v>21699</v>
      </c>
    </row>
    <row r="3101" spans="1:8" x14ac:dyDescent="0.2">
      <c r="A3101" t="s">
        <v>21700</v>
      </c>
      <c r="B3101">
        <f t="shared" si="48"/>
        <v>78.733095840035986</v>
      </c>
      <c r="C3101" t="s">
        <v>21701</v>
      </c>
      <c r="D3101" t="s">
        <v>21702</v>
      </c>
      <c r="E3101" t="s">
        <v>21703</v>
      </c>
      <c r="F3101" t="s">
        <v>21704</v>
      </c>
      <c r="G3101" t="s">
        <v>21705</v>
      </c>
      <c r="H3101" t="s">
        <v>21706</v>
      </c>
    </row>
    <row r="3102" spans="1:8" x14ac:dyDescent="0.2">
      <c r="A3102" t="s">
        <v>21707</v>
      </c>
      <c r="B3102">
        <f t="shared" si="48"/>
        <v>78.766429096758998</v>
      </c>
      <c r="C3102" t="s">
        <v>21708</v>
      </c>
      <c r="D3102" t="s">
        <v>21709</v>
      </c>
      <c r="E3102" t="s">
        <v>21710</v>
      </c>
      <c r="F3102" t="s">
        <v>21711</v>
      </c>
      <c r="G3102" t="s">
        <v>21712</v>
      </c>
      <c r="H3102" t="s">
        <v>21713</v>
      </c>
    </row>
    <row r="3103" spans="1:8" x14ac:dyDescent="0.2">
      <c r="A3103" t="s">
        <v>21714</v>
      </c>
      <c r="B3103">
        <f t="shared" si="48"/>
        <v>78.799762353480986</v>
      </c>
      <c r="C3103" t="s">
        <v>21715</v>
      </c>
      <c r="D3103" t="s">
        <v>21716</v>
      </c>
      <c r="E3103" t="s">
        <v>21717</v>
      </c>
      <c r="F3103" t="s">
        <v>21718</v>
      </c>
      <c r="G3103" t="s">
        <v>21719</v>
      </c>
      <c r="H3103" t="s">
        <v>21720</v>
      </c>
    </row>
    <row r="3104" spans="1:8" x14ac:dyDescent="0.2">
      <c r="A3104" t="s">
        <v>21721</v>
      </c>
      <c r="B3104">
        <f t="shared" si="48"/>
        <v>78.833095610203998</v>
      </c>
      <c r="C3104" t="s">
        <v>21722</v>
      </c>
      <c r="D3104" t="s">
        <v>21723</v>
      </c>
      <c r="E3104" t="s">
        <v>21724</v>
      </c>
      <c r="F3104" t="s">
        <v>21725</v>
      </c>
      <c r="G3104" t="s">
        <v>21726</v>
      </c>
      <c r="H3104" t="s">
        <v>21727</v>
      </c>
    </row>
    <row r="3105" spans="1:8" x14ac:dyDescent="0.2">
      <c r="A3105" t="s">
        <v>21728</v>
      </c>
      <c r="B3105">
        <f t="shared" si="48"/>
        <v>78.866428866927009</v>
      </c>
      <c r="C3105" t="s">
        <v>21729</v>
      </c>
      <c r="D3105" t="s">
        <v>21730</v>
      </c>
      <c r="E3105" t="s">
        <v>21731</v>
      </c>
      <c r="F3105" t="s">
        <v>21732</v>
      </c>
      <c r="G3105" t="s">
        <v>21733</v>
      </c>
      <c r="H3105" t="s">
        <v>21734</v>
      </c>
    </row>
    <row r="3106" spans="1:8" x14ac:dyDescent="0.2">
      <c r="A3106" t="s">
        <v>21735</v>
      </c>
      <c r="B3106">
        <f t="shared" si="48"/>
        <v>78.899762123648998</v>
      </c>
      <c r="C3106" t="s">
        <v>21736</v>
      </c>
      <c r="D3106" t="s">
        <v>21737</v>
      </c>
      <c r="E3106" t="s">
        <v>21738</v>
      </c>
      <c r="F3106" t="s">
        <v>21739</v>
      </c>
      <c r="G3106" t="s">
        <v>21740</v>
      </c>
      <c r="H3106" t="s">
        <v>21741</v>
      </c>
    </row>
    <row r="3107" spans="1:8" x14ac:dyDescent="0.2">
      <c r="A3107" t="s">
        <v>21742</v>
      </c>
      <c r="B3107">
        <f t="shared" si="48"/>
        <v>78.933095380372009</v>
      </c>
      <c r="C3107" t="s">
        <v>21743</v>
      </c>
      <c r="D3107" t="s">
        <v>21744</v>
      </c>
      <c r="E3107" t="s">
        <v>21745</v>
      </c>
      <c r="F3107" t="s">
        <v>21746</v>
      </c>
      <c r="G3107" t="s">
        <v>21747</v>
      </c>
      <c r="H3107" t="s">
        <v>21748</v>
      </c>
    </row>
    <row r="3108" spans="1:8" x14ac:dyDescent="0.2">
      <c r="A3108" t="s">
        <v>21749</v>
      </c>
      <c r="B3108">
        <f t="shared" si="48"/>
        <v>78.966428637093998</v>
      </c>
      <c r="C3108" t="s">
        <v>21750</v>
      </c>
      <c r="D3108" t="s">
        <v>21751</v>
      </c>
      <c r="E3108" t="s">
        <v>21752</v>
      </c>
      <c r="F3108" t="s">
        <v>21753</v>
      </c>
      <c r="G3108" t="s">
        <v>21754</v>
      </c>
      <c r="H3108" t="s">
        <v>21755</v>
      </c>
    </row>
    <row r="3109" spans="1:8" x14ac:dyDescent="0.2">
      <c r="A3109" t="s">
        <v>21756</v>
      </c>
      <c r="B3109">
        <f t="shared" si="48"/>
        <v>78.999761893817009</v>
      </c>
      <c r="C3109" t="s">
        <v>21757</v>
      </c>
      <c r="D3109" t="s">
        <v>21758</v>
      </c>
      <c r="E3109" t="s">
        <v>21759</v>
      </c>
      <c r="F3109" t="s">
        <v>21760</v>
      </c>
      <c r="G3109" t="s">
        <v>21761</v>
      </c>
      <c r="H3109" t="s">
        <v>21762</v>
      </c>
    </row>
    <row r="3110" spans="1:8" x14ac:dyDescent="0.2">
      <c r="A3110" t="s">
        <v>21763</v>
      </c>
      <c r="B3110">
        <f t="shared" si="48"/>
        <v>79.033095150539992</v>
      </c>
      <c r="C3110" t="s">
        <v>21764</v>
      </c>
      <c r="D3110" t="s">
        <v>21765</v>
      </c>
      <c r="E3110" t="s">
        <v>21766</v>
      </c>
      <c r="F3110" t="s">
        <v>21767</v>
      </c>
      <c r="G3110" t="s">
        <v>21768</v>
      </c>
      <c r="H3110" t="s">
        <v>21769</v>
      </c>
    </row>
    <row r="3111" spans="1:8" x14ac:dyDescent="0.2">
      <c r="A3111" t="s">
        <v>21770</v>
      </c>
      <c r="B3111">
        <f t="shared" si="48"/>
        <v>79.066428407262009</v>
      </c>
      <c r="C3111" t="s">
        <v>21771</v>
      </c>
      <c r="D3111" t="s">
        <v>21772</v>
      </c>
      <c r="E3111" t="s">
        <v>21773</v>
      </c>
      <c r="F3111" t="s">
        <v>21774</v>
      </c>
      <c r="G3111" t="s">
        <v>21775</v>
      </c>
      <c r="H3111" t="s">
        <v>21776</v>
      </c>
    </row>
    <row r="3112" spans="1:8" x14ac:dyDescent="0.2">
      <c r="A3112" t="s">
        <v>21777</v>
      </c>
      <c r="B3112">
        <f t="shared" si="48"/>
        <v>79.099761663984992</v>
      </c>
      <c r="C3112" t="s">
        <v>21778</v>
      </c>
      <c r="D3112" t="s">
        <v>21779</v>
      </c>
      <c r="E3112" t="s">
        <v>21780</v>
      </c>
      <c r="F3112" t="s">
        <v>21781</v>
      </c>
      <c r="G3112" t="s">
        <v>21782</v>
      </c>
      <c r="H3112" t="s">
        <v>21783</v>
      </c>
    </row>
    <row r="3113" spans="1:8" x14ac:dyDescent="0.2">
      <c r="A3113" t="s">
        <v>21784</v>
      </c>
      <c r="B3113">
        <f t="shared" si="48"/>
        <v>79.133094920707009</v>
      </c>
      <c r="C3113" t="s">
        <v>21785</v>
      </c>
      <c r="D3113" t="s">
        <v>21786</v>
      </c>
      <c r="E3113" t="s">
        <v>21787</v>
      </c>
      <c r="F3113" t="s">
        <v>21788</v>
      </c>
      <c r="G3113" t="s">
        <v>21789</v>
      </c>
      <c r="H3113" t="s">
        <v>21790</v>
      </c>
    </row>
    <row r="3114" spans="1:8" x14ac:dyDescent="0.2">
      <c r="A3114" t="s">
        <v>21791</v>
      </c>
      <c r="B3114">
        <f t="shared" si="48"/>
        <v>79.166428177429992</v>
      </c>
      <c r="C3114" t="s">
        <v>21792</v>
      </c>
      <c r="D3114" t="s">
        <v>21793</v>
      </c>
      <c r="E3114" t="s">
        <v>21794</v>
      </c>
      <c r="F3114" t="s">
        <v>21795</v>
      </c>
      <c r="G3114" t="s">
        <v>21796</v>
      </c>
      <c r="H3114" t="s">
        <v>21797</v>
      </c>
    </row>
    <row r="3115" spans="1:8" x14ac:dyDescent="0.2">
      <c r="A3115" t="s">
        <v>21798</v>
      </c>
      <c r="B3115">
        <f t="shared" si="48"/>
        <v>79.199761434153004</v>
      </c>
      <c r="C3115" t="s">
        <v>21799</v>
      </c>
      <c r="D3115" t="s">
        <v>21800</v>
      </c>
      <c r="E3115" t="s">
        <v>21801</v>
      </c>
      <c r="F3115" t="s">
        <v>21802</v>
      </c>
      <c r="G3115" t="s">
        <v>21803</v>
      </c>
      <c r="H3115" t="s">
        <v>21804</v>
      </c>
    </row>
    <row r="3116" spans="1:8" x14ac:dyDescent="0.2">
      <c r="A3116" t="s">
        <v>21805</v>
      </c>
      <c r="B3116">
        <f t="shared" si="48"/>
        <v>79.233094690874992</v>
      </c>
      <c r="C3116" t="s">
        <v>21806</v>
      </c>
      <c r="D3116" t="s">
        <v>21807</v>
      </c>
      <c r="E3116" t="s">
        <v>21808</v>
      </c>
      <c r="F3116" t="s">
        <v>21809</v>
      </c>
      <c r="G3116" t="s">
        <v>21810</v>
      </c>
      <c r="H3116" t="s">
        <v>21811</v>
      </c>
    </row>
    <row r="3117" spans="1:8" x14ac:dyDescent="0.2">
      <c r="A3117" t="s">
        <v>21812</v>
      </c>
      <c r="B3117">
        <f t="shared" si="48"/>
        <v>79.266427947598004</v>
      </c>
      <c r="C3117" t="s">
        <v>21813</v>
      </c>
      <c r="D3117" t="s">
        <v>21814</v>
      </c>
      <c r="E3117" t="s">
        <v>21815</v>
      </c>
      <c r="F3117" t="s">
        <v>21816</v>
      </c>
      <c r="G3117" t="s">
        <v>21817</v>
      </c>
      <c r="H3117" t="s">
        <v>21818</v>
      </c>
    </row>
    <row r="3118" spans="1:8" x14ac:dyDescent="0.2">
      <c r="A3118" t="s">
        <v>21819</v>
      </c>
      <c r="B3118">
        <f t="shared" si="48"/>
        <v>79.299761204319992</v>
      </c>
      <c r="C3118" t="s">
        <v>21820</v>
      </c>
      <c r="D3118" t="s">
        <v>21821</v>
      </c>
      <c r="E3118" t="s">
        <v>21822</v>
      </c>
      <c r="F3118" t="s">
        <v>21823</v>
      </c>
      <c r="G3118" t="s">
        <v>21824</v>
      </c>
      <c r="H3118" t="s">
        <v>21825</v>
      </c>
    </row>
    <row r="3119" spans="1:8" x14ac:dyDescent="0.2">
      <c r="A3119" t="s">
        <v>21826</v>
      </c>
      <c r="B3119">
        <f t="shared" si="48"/>
        <v>79.333094461043004</v>
      </c>
      <c r="C3119" t="s">
        <v>21827</v>
      </c>
      <c r="D3119" t="s">
        <v>21828</v>
      </c>
      <c r="E3119" t="s">
        <v>21829</v>
      </c>
      <c r="F3119" t="s">
        <v>21830</v>
      </c>
      <c r="G3119" t="s">
        <v>21831</v>
      </c>
      <c r="H3119" t="s">
        <v>21832</v>
      </c>
    </row>
    <row r="3120" spans="1:8" x14ac:dyDescent="0.2">
      <c r="A3120" t="s">
        <v>21833</v>
      </c>
      <c r="B3120">
        <f t="shared" si="48"/>
        <v>79.366427717765987</v>
      </c>
      <c r="C3120" t="s">
        <v>21834</v>
      </c>
      <c r="D3120" t="s">
        <v>21835</v>
      </c>
      <c r="E3120" t="s">
        <v>21836</v>
      </c>
      <c r="F3120" t="s">
        <v>21837</v>
      </c>
      <c r="G3120" t="s">
        <v>21838</v>
      </c>
      <c r="H3120" t="s">
        <v>21839</v>
      </c>
    </row>
    <row r="3121" spans="1:8" x14ac:dyDescent="0.2">
      <c r="A3121" t="s">
        <v>21840</v>
      </c>
      <c r="B3121">
        <f t="shared" si="48"/>
        <v>79.399760974488004</v>
      </c>
      <c r="C3121" t="s">
        <v>21841</v>
      </c>
      <c r="D3121" t="s">
        <v>21842</v>
      </c>
      <c r="E3121" t="s">
        <v>21843</v>
      </c>
      <c r="F3121" t="s">
        <v>21844</v>
      </c>
      <c r="G3121" t="s">
        <v>21845</v>
      </c>
      <c r="H3121" t="s">
        <v>21846</v>
      </c>
    </row>
    <row r="3122" spans="1:8" x14ac:dyDescent="0.2">
      <c r="A3122" t="s">
        <v>21847</v>
      </c>
      <c r="B3122">
        <f t="shared" si="48"/>
        <v>79.433094231210987</v>
      </c>
      <c r="C3122" t="s">
        <v>21848</v>
      </c>
      <c r="D3122" t="s">
        <v>21849</v>
      </c>
      <c r="E3122" t="s">
        <v>21850</v>
      </c>
      <c r="F3122" t="s">
        <v>21851</v>
      </c>
      <c r="G3122" t="s">
        <v>21852</v>
      </c>
      <c r="H3122" t="s">
        <v>21853</v>
      </c>
    </row>
    <row r="3123" spans="1:8" x14ac:dyDescent="0.2">
      <c r="A3123" t="s">
        <v>21854</v>
      </c>
      <c r="B3123">
        <f t="shared" si="48"/>
        <v>79.466427487933004</v>
      </c>
      <c r="C3123" t="s">
        <v>21855</v>
      </c>
      <c r="D3123" t="s">
        <v>21856</v>
      </c>
      <c r="E3123" t="s">
        <v>21857</v>
      </c>
      <c r="F3123" t="s">
        <v>21858</v>
      </c>
      <c r="G3123" t="s">
        <v>21859</v>
      </c>
      <c r="H3123" t="s">
        <v>21860</v>
      </c>
    </row>
    <row r="3124" spans="1:8" x14ac:dyDescent="0.2">
      <c r="A3124" t="s">
        <v>21861</v>
      </c>
      <c r="B3124">
        <f t="shared" si="48"/>
        <v>79.499760744655987</v>
      </c>
      <c r="C3124" t="s">
        <v>21862</v>
      </c>
      <c r="D3124" t="s">
        <v>21863</v>
      </c>
      <c r="E3124" t="s">
        <v>21864</v>
      </c>
      <c r="F3124" t="s">
        <v>21865</v>
      </c>
      <c r="G3124" t="s">
        <v>21866</v>
      </c>
      <c r="H3124" t="s">
        <v>21867</v>
      </c>
    </row>
    <row r="3125" spans="1:8" x14ac:dyDescent="0.2">
      <c r="A3125" t="s">
        <v>21868</v>
      </c>
      <c r="B3125">
        <f t="shared" si="48"/>
        <v>79.533094001378004</v>
      </c>
      <c r="C3125" t="s">
        <v>21869</v>
      </c>
      <c r="D3125" t="s">
        <v>21870</v>
      </c>
      <c r="E3125" t="s">
        <v>21871</v>
      </c>
      <c r="F3125" t="s">
        <v>21872</v>
      </c>
      <c r="G3125" t="s">
        <v>21873</v>
      </c>
      <c r="H3125" t="s">
        <v>21874</v>
      </c>
    </row>
    <row r="3126" spans="1:8" x14ac:dyDescent="0.2">
      <c r="A3126" t="s">
        <v>21875</v>
      </c>
      <c r="B3126">
        <f t="shared" si="48"/>
        <v>79.566427258100987</v>
      </c>
      <c r="C3126" t="s">
        <v>21876</v>
      </c>
      <c r="D3126" t="s">
        <v>21877</v>
      </c>
      <c r="E3126" t="s">
        <v>21878</v>
      </c>
      <c r="F3126" t="s">
        <v>21879</v>
      </c>
      <c r="G3126" t="s">
        <v>21880</v>
      </c>
      <c r="H3126" t="s">
        <v>21881</v>
      </c>
    </row>
    <row r="3127" spans="1:8" x14ac:dyDescent="0.2">
      <c r="A3127" t="s">
        <v>21882</v>
      </c>
      <c r="B3127">
        <f t="shared" si="48"/>
        <v>79.599760514823998</v>
      </c>
      <c r="C3127" t="s">
        <v>21883</v>
      </c>
      <c r="D3127" t="s">
        <v>21884</v>
      </c>
      <c r="E3127" t="s">
        <v>21885</v>
      </c>
      <c r="F3127" t="s">
        <v>21886</v>
      </c>
      <c r="G3127" t="s">
        <v>21887</v>
      </c>
      <c r="H3127" t="s">
        <v>21888</v>
      </c>
    </row>
    <row r="3128" spans="1:8" x14ac:dyDescent="0.2">
      <c r="A3128" t="s">
        <v>21889</v>
      </c>
      <c r="B3128">
        <f t="shared" si="48"/>
        <v>79.633093771545987</v>
      </c>
      <c r="C3128" t="s">
        <v>21890</v>
      </c>
      <c r="D3128" t="s">
        <v>21891</v>
      </c>
      <c r="E3128" t="s">
        <v>21892</v>
      </c>
      <c r="F3128" t="s">
        <v>21893</v>
      </c>
      <c r="G3128" t="s">
        <v>21894</v>
      </c>
      <c r="H3128" t="s">
        <v>21895</v>
      </c>
    </row>
    <row r="3129" spans="1:8" x14ac:dyDescent="0.2">
      <c r="A3129" t="s">
        <v>21896</v>
      </c>
      <c r="B3129">
        <f t="shared" si="48"/>
        <v>79.666427028268998</v>
      </c>
      <c r="C3129" t="s">
        <v>21897</v>
      </c>
      <c r="D3129" t="s">
        <v>21898</v>
      </c>
      <c r="E3129" t="s">
        <v>21899</v>
      </c>
      <c r="F3129" t="s">
        <v>21900</v>
      </c>
      <c r="G3129" t="s">
        <v>21901</v>
      </c>
      <c r="H3129" t="s">
        <v>21902</v>
      </c>
    </row>
    <row r="3130" spans="1:8" x14ac:dyDescent="0.2">
      <c r="A3130" t="s">
        <v>21903</v>
      </c>
      <c r="B3130">
        <f t="shared" si="48"/>
        <v>79.699760284990987</v>
      </c>
      <c r="C3130" t="s">
        <v>21904</v>
      </c>
      <c r="D3130" t="s">
        <v>21905</v>
      </c>
      <c r="E3130" t="s">
        <v>21906</v>
      </c>
      <c r="F3130" t="s">
        <v>21907</v>
      </c>
      <c r="G3130" t="s">
        <v>21908</v>
      </c>
      <c r="H3130" t="s">
        <v>21909</v>
      </c>
    </row>
    <row r="3131" spans="1:8" x14ac:dyDescent="0.2">
      <c r="A3131" t="s">
        <v>21910</v>
      </c>
      <c r="B3131">
        <f t="shared" si="48"/>
        <v>79.733093541713998</v>
      </c>
      <c r="C3131" t="s">
        <v>21911</v>
      </c>
      <c r="D3131" t="s">
        <v>21912</v>
      </c>
      <c r="E3131" t="s">
        <v>21913</v>
      </c>
      <c r="F3131" t="s">
        <v>21914</v>
      </c>
      <c r="G3131" t="s">
        <v>21915</v>
      </c>
      <c r="H3131" t="s">
        <v>21916</v>
      </c>
    </row>
    <row r="3132" spans="1:8" x14ac:dyDescent="0.2">
      <c r="A3132" t="s">
        <v>21917</v>
      </c>
      <c r="B3132">
        <f t="shared" si="48"/>
        <v>79.76642679843701</v>
      </c>
      <c r="C3132" t="s">
        <v>21918</v>
      </c>
      <c r="D3132" t="s">
        <v>21919</v>
      </c>
      <c r="E3132" t="s">
        <v>21920</v>
      </c>
      <c r="F3132" t="s">
        <v>21921</v>
      </c>
      <c r="G3132" t="s">
        <v>21922</v>
      </c>
      <c r="H3132" t="s">
        <v>21923</v>
      </c>
    </row>
    <row r="3133" spans="1:8" x14ac:dyDescent="0.2">
      <c r="A3133" t="s">
        <v>21924</v>
      </c>
      <c r="B3133">
        <f t="shared" si="48"/>
        <v>79.799760055158998</v>
      </c>
      <c r="C3133" t="s">
        <v>21925</v>
      </c>
      <c r="D3133" t="s">
        <v>21926</v>
      </c>
      <c r="E3133" t="s">
        <v>21927</v>
      </c>
      <c r="F3133" t="s">
        <v>21928</v>
      </c>
      <c r="G3133" t="s">
        <v>21929</v>
      </c>
      <c r="H3133" t="s">
        <v>21930</v>
      </c>
    </row>
    <row r="3134" spans="1:8" x14ac:dyDescent="0.2">
      <c r="A3134" t="s">
        <v>21931</v>
      </c>
      <c r="B3134">
        <f t="shared" si="48"/>
        <v>79.83309331188201</v>
      </c>
      <c r="C3134" t="s">
        <v>21932</v>
      </c>
      <c r="D3134" t="s">
        <v>21933</v>
      </c>
      <c r="E3134" t="s">
        <v>21934</v>
      </c>
      <c r="F3134" t="s">
        <v>21935</v>
      </c>
      <c r="G3134" t="s">
        <v>21936</v>
      </c>
      <c r="H3134" t="s">
        <v>21937</v>
      </c>
    </row>
    <row r="3135" spans="1:8" x14ac:dyDescent="0.2">
      <c r="A3135" t="s">
        <v>21938</v>
      </c>
      <c r="B3135">
        <f t="shared" si="48"/>
        <v>79.866426568603998</v>
      </c>
      <c r="C3135" t="s">
        <v>21939</v>
      </c>
      <c r="D3135" t="s">
        <v>21940</v>
      </c>
      <c r="E3135" t="s">
        <v>21941</v>
      </c>
      <c r="F3135" t="s">
        <v>21942</v>
      </c>
      <c r="G3135" t="s">
        <v>21943</v>
      </c>
      <c r="H3135" t="s">
        <v>21944</v>
      </c>
    </row>
    <row r="3136" spans="1:8" x14ac:dyDescent="0.2">
      <c r="A3136" t="s">
        <v>21945</v>
      </c>
      <c r="B3136">
        <f t="shared" si="48"/>
        <v>79.89975982532701</v>
      </c>
      <c r="C3136" t="s">
        <v>21946</v>
      </c>
      <c r="D3136" t="s">
        <v>21947</v>
      </c>
      <c r="E3136" t="s">
        <v>21948</v>
      </c>
      <c r="F3136" t="s">
        <v>21949</v>
      </c>
      <c r="G3136" t="s">
        <v>21950</v>
      </c>
      <c r="H3136" t="s">
        <v>21951</v>
      </c>
    </row>
    <row r="3137" spans="1:8" x14ac:dyDescent="0.2">
      <c r="A3137" t="s">
        <v>21952</v>
      </c>
      <c r="B3137">
        <f t="shared" si="48"/>
        <v>79.933093082049993</v>
      </c>
      <c r="C3137" t="s">
        <v>21953</v>
      </c>
      <c r="D3137" t="s">
        <v>21954</v>
      </c>
      <c r="E3137" t="s">
        <v>21955</v>
      </c>
      <c r="F3137" t="s">
        <v>21956</v>
      </c>
      <c r="G3137" t="s">
        <v>21957</v>
      </c>
      <c r="H3137" t="s">
        <v>21958</v>
      </c>
    </row>
    <row r="3138" spans="1:8" x14ac:dyDescent="0.2">
      <c r="A3138" t="s">
        <v>21959</v>
      </c>
      <c r="B3138">
        <f t="shared" si="48"/>
        <v>79.96642633877201</v>
      </c>
      <c r="C3138" t="s">
        <v>21960</v>
      </c>
      <c r="D3138" t="s">
        <v>21961</v>
      </c>
      <c r="E3138" t="s">
        <v>21962</v>
      </c>
      <c r="F3138" t="s">
        <v>21963</v>
      </c>
      <c r="G3138" t="s">
        <v>21964</v>
      </c>
      <c r="H3138" t="s">
        <v>21965</v>
      </c>
    </row>
    <row r="3139" spans="1:8" x14ac:dyDescent="0.2">
      <c r="A3139" t="s">
        <v>21966</v>
      </c>
      <c r="B3139">
        <f t="shared" ref="B3139:B3202" si="49">A3139-24.6</f>
        <v>79.999759595494993</v>
      </c>
      <c r="C3139" t="s">
        <v>21967</v>
      </c>
      <c r="D3139" t="s">
        <v>21968</v>
      </c>
      <c r="E3139" t="s">
        <v>21969</v>
      </c>
      <c r="F3139" t="s">
        <v>21970</v>
      </c>
      <c r="G3139" t="s">
        <v>21971</v>
      </c>
      <c r="H3139" t="s">
        <v>21972</v>
      </c>
    </row>
    <row r="3140" spans="1:8" x14ac:dyDescent="0.2">
      <c r="A3140" t="s">
        <v>21973</v>
      </c>
      <c r="B3140">
        <f t="shared" si="49"/>
        <v>80.03309285221701</v>
      </c>
      <c r="C3140" t="s">
        <v>21974</v>
      </c>
      <c r="D3140" t="s">
        <v>21975</v>
      </c>
      <c r="E3140" t="s">
        <v>21976</v>
      </c>
      <c r="F3140" t="s">
        <v>21977</v>
      </c>
      <c r="G3140" t="s">
        <v>21978</v>
      </c>
      <c r="H3140" t="s">
        <v>21979</v>
      </c>
    </row>
    <row r="3141" spans="1:8" x14ac:dyDescent="0.2">
      <c r="A3141" t="s">
        <v>21980</v>
      </c>
      <c r="B3141">
        <f t="shared" si="49"/>
        <v>80.066426108939993</v>
      </c>
      <c r="C3141" t="s">
        <v>21981</v>
      </c>
      <c r="D3141" t="s">
        <v>21982</v>
      </c>
      <c r="E3141" t="s">
        <v>21983</v>
      </c>
      <c r="F3141" t="s">
        <v>21984</v>
      </c>
      <c r="G3141" t="s">
        <v>21985</v>
      </c>
      <c r="H3141" t="s">
        <v>21986</v>
      </c>
    </row>
    <row r="3142" spans="1:8" x14ac:dyDescent="0.2">
      <c r="A3142" t="s">
        <v>21987</v>
      </c>
      <c r="B3142">
        <f t="shared" si="49"/>
        <v>80.099759365663004</v>
      </c>
      <c r="C3142" t="s">
        <v>21988</v>
      </c>
      <c r="D3142" t="s">
        <v>21989</v>
      </c>
      <c r="E3142" t="s">
        <v>21990</v>
      </c>
      <c r="F3142" t="s">
        <v>21991</v>
      </c>
      <c r="G3142" t="s">
        <v>21992</v>
      </c>
      <c r="H3142" t="s">
        <v>21993</v>
      </c>
    </row>
    <row r="3143" spans="1:8" x14ac:dyDescent="0.2">
      <c r="A3143" t="s">
        <v>21994</v>
      </c>
      <c r="B3143">
        <f t="shared" si="49"/>
        <v>80.133092622384993</v>
      </c>
      <c r="C3143" t="s">
        <v>21995</v>
      </c>
      <c r="D3143" t="s">
        <v>21996</v>
      </c>
      <c r="E3143" t="s">
        <v>21997</v>
      </c>
      <c r="F3143" t="s">
        <v>21998</v>
      </c>
      <c r="G3143" t="s">
        <v>21999</v>
      </c>
      <c r="H3143" t="s">
        <v>22000</v>
      </c>
    </row>
    <row r="3144" spans="1:8" x14ac:dyDescent="0.2">
      <c r="A3144" t="s">
        <v>22001</v>
      </c>
      <c r="B3144">
        <f t="shared" si="49"/>
        <v>80.166425879108004</v>
      </c>
      <c r="C3144" t="s">
        <v>22002</v>
      </c>
      <c r="D3144" t="s">
        <v>22003</v>
      </c>
      <c r="E3144" t="s">
        <v>22004</v>
      </c>
      <c r="F3144" t="s">
        <v>22005</v>
      </c>
      <c r="G3144" t="s">
        <v>22006</v>
      </c>
      <c r="H3144" t="s">
        <v>22007</v>
      </c>
    </row>
    <row r="3145" spans="1:8" x14ac:dyDescent="0.2">
      <c r="A3145" t="s">
        <v>22008</v>
      </c>
      <c r="B3145">
        <f t="shared" si="49"/>
        <v>80.199759135829993</v>
      </c>
      <c r="C3145" t="s">
        <v>22009</v>
      </c>
      <c r="D3145" t="s">
        <v>22010</v>
      </c>
      <c r="E3145" t="s">
        <v>22011</v>
      </c>
      <c r="F3145" t="s">
        <v>22012</v>
      </c>
      <c r="G3145" t="s">
        <v>22013</v>
      </c>
      <c r="H3145" t="s">
        <v>22014</v>
      </c>
    </row>
    <row r="3146" spans="1:8" x14ac:dyDescent="0.2">
      <c r="A3146" t="s">
        <v>22015</v>
      </c>
      <c r="B3146">
        <f t="shared" si="49"/>
        <v>80.233092392553004</v>
      </c>
      <c r="C3146" t="s">
        <v>22016</v>
      </c>
      <c r="D3146" t="s">
        <v>22017</v>
      </c>
      <c r="E3146" t="s">
        <v>22018</v>
      </c>
      <c r="F3146" t="s">
        <v>22019</v>
      </c>
      <c r="G3146" t="s">
        <v>22020</v>
      </c>
      <c r="H3146" t="s">
        <v>22021</v>
      </c>
    </row>
    <row r="3147" spans="1:8" x14ac:dyDescent="0.2">
      <c r="A3147" t="s">
        <v>22022</v>
      </c>
      <c r="B3147">
        <f t="shared" si="49"/>
        <v>80.266425649275988</v>
      </c>
      <c r="C3147" t="s">
        <v>22023</v>
      </c>
      <c r="D3147" t="s">
        <v>22024</v>
      </c>
      <c r="E3147" t="s">
        <v>22025</v>
      </c>
      <c r="F3147" t="s">
        <v>22026</v>
      </c>
      <c r="G3147" t="s">
        <v>22027</v>
      </c>
      <c r="H3147" t="s">
        <v>22028</v>
      </c>
    </row>
    <row r="3148" spans="1:8" x14ac:dyDescent="0.2">
      <c r="A3148" t="s">
        <v>22029</v>
      </c>
      <c r="B3148">
        <f t="shared" si="49"/>
        <v>80.299758905998004</v>
      </c>
      <c r="C3148" t="s">
        <v>22030</v>
      </c>
      <c r="D3148" t="s">
        <v>22031</v>
      </c>
      <c r="E3148" t="s">
        <v>22032</v>
      </c>
      <c r="F3148" t="s">
        <v>22033</v>
      </c>
      <c r="G3148" t="s">
        <v>22034</v>
      </c>
      <c r="H3148" t="s">
        <v>22035</v>
      </c>
    </row>
    <row r="3149" spans="1:8" x14ac:dyDescent="0.2">
      <c r="A3149" t="s">
        <v>22036</v>
      </c>
      <c r="B3149">
        <f t="shared" si="49"/>
        <v>80.333092162720988</v>
      </c>
      <c r="C3149" t="s">
        <v>22037</v>
      </c>
      <c r="D3149" t="s">
        <v>22038</v>
      </c>
      <c r="E3149" t="s">
        <v>22039</v>
      </c>
      <c r="F3149" t="s">
        <v>22040</v>
      </c>
      <c r="G3149" t="s">
        <v>22041</v>
      </c>
      <c r="H3149" t="s">
        <v>22042</v>
      </c>
    </row>
    <row r="3150" spans="1:8" x14ac:dyDescent="0.2">
      <c r="A3150" t="s">
        <v>22043</v>
      </c>
      <c r="B3150">
        <f t="shared" si="49"/>
        <v>80.366425419443004</v>
      </c>
      <c r="C3150" t="s">
        <v>22044</v>
      </c>
      <c r="D3150" t="s">
        <v>22045</v>
      </c>
      <c r="E3150" t="s">
        <v>22046</v>
      </c>
      <c r="F3150" t="s">
        <v>22047</v>
      </c>
      <c r="G3150" t="s">
        <v>22048</v>
      </c>
      <c r="H3150" t="s">
        <v>22049</v>
      </c>
    </row>
    <row r="3151" spans="1:8" x14ac:dyDescent="0.2">
      <c r="A3151" t="s">
        <v>22050</v>
      </c>
      <c r="B3151">
        <f t="shared" si="49"/>
        <v>80.399758676165987</v>
      </c>
      <c r="C3151" t="s">
        <v>22051</v>
      </c>
      <c r="D3151" t="s">
        <v>22052</v>
      </c>
      <c r="E3151" t="s">
        <v>22053</v>
      </c>
      <c r="F3151" t="s">
        <v>22054</v>
      </c>
      <c r="G3151" t="s">
        <v>22055</v>
      </c>
      <c r="H3151" t="s">
        <v>22056</v>
      </c>
    </row>
    <row r="3152" spans="1:8" x14ac:dyDescent="0.2">
      <c r="A3152" t="s">
        <v>22057</v>
      </c>
      <c r="B3152">
        <f t="shared" si="49"/>
        <v>80.433091932888999</v>
      </c>
      <c r="C3152" t="s">
        <v>22058</v>
      </c>
      <c r="D3152" t="s">
        <v>22059</v>
      </c>
      <c r="E3152" t="s">
        <v>22060</v>
      </c>
      <c r="F3152" t="s">
        <v>22061</v>
      </c>
      <c r="G3152" t="s">
        <v>22062</v>
      </c>
      <c r="H3152" t="s">
        <v>22063</v>
      </c>
    </row>
    <row r="3153" spans="1:8" x14ac:dyDescent="0.2">
      <c r="A3153" t="s">
        <v>22064</v>
      </c>
      <c r="B3153">
        <f t="shared" si="49"/>
        <v>80.466425189610987</v>
      </c>
      <c r="C3153" t="s">
        <v>22065</v>
      </c>
      <c r="D3153" t="s">
        <v>22066</v>
      </c>
      <c r="E3153" t="s">
        <v>22067</v>
      </c>
      <c r="F3153" t="s">
        <v>22068</v>
      </c>
      <c r="G3153" t="s">
        <v>22069</v>
      </c>
      <c r="H3153" t="s">
        <v>22070</v>
      </c>
    </row>
    <row r="3154" spans="1:8" x14ac:dyDescent="0.2">
      <c r="A3154" t="s">
        <v>22071</v>
      </c>
      <c r="B3154">
        <f t="shared" si="49"/>
        <v>80.499758446333999</v>
      </c>
      <c r="C3154" t="s">
        <v>22072</v>
      </c>
      <c r="D3154" t="s">
        <v>22073</v>
      </c>
      <c r="E3154" t="s">
        <v>22074</v>
      </c>
      <c r="F3154" t="s">
        <v>22075</v>
      </c>
      <c r="G3154" t="s">
        <v>22076</v>
      </c>
      <c r="H3154" t="s">
        <v>22077</v>
      </c>
    </row>
    <row r="3155" spans="1:8" x14ac:dyDescent="0.2">
      <c r="A3155" t="s">
        <v>22078</v>
      </c>
      <c r="B3155">
        <f t="shared" si="49"/>
        <v>80.533091703055987</v>
      </c>
      <c r="C3155" t="s">
        <v>22079</v>
      </c>
      <c r="D3155" t="s">
        <v>22080</v>
      </c>
      <c r="E3155" t="s">
        <v>22081</v>
      </c>
      <c r="F3155" t="s">
        <v>22082</v>
      </c>
      <c r="G3155" t="s">
        <v>22083</v>
      </c>
      <c r="H3155" t="s">
        <v>22084</v>
      </c>
    </row>
    <row r="3156" spans="1:8" x14ac:dyDescent="0.2">
      <c r="A3156" t="s">
        <v>22085</v>
      </c>
      <c r="B3156">
        <f t="shared" si="49"/>
        <v>80.566424959778999</v>
      </c>
      <c r="C3156" t="s">
        <v>22086</v>
      </c>
      <c r="D3156" t="s">
        <v>22087</v>
      </c>
      <c r="E3156" t="s">
        <v>22088</v>
      </c>
      <c r="F3156" t="s">
        <v>22089</v>
      </c>
      <c r="G3156" t="s">
        <v>22090</v>
      </c>
      <c r="H3156" t="s">
        <v>22091</v>
      </c>
    </row>
    <row r="3157" spans="1:8" x14ac:dyDescent="0.2">
      <c r="A3157" t="s">
        <v>22092</v>
      </c>
      <c r="B3157">
        <f t="shared" si="49"/>
        <v>80.599758216500987</v>
      </c>
      <c r="C3157" t="s">
        <v>22093</v>
      </c>
      <c r="D3157" t="s">
        <v>22094</v>
      </c>
      <c r="E3157" t="s">
        <v>22095</v>
      </c>
      <c r="F3157" t="s">
        <v>22096</v>
      </c>
      <c r="G3157" t="s">
        <v>22097</v>
      </c>
      <c r="H3157" t="s">
        <v>22098</v>
      </c>
    </row>
    <row r="3158" spans="1:8" x14ac:dyDescent="0.2">
      <c r="A3158" t="s">
        <v>22099</v>
      </c>
      <c r="B3158">
        <f t="shared" si="49"/>
        <v>80.633091473223999</v>
      </c>
      <c r="C3158" t="s">
        <v>22100</v>
      </c>
      <c r="D3158" t="s">
        <v>22101</v>
      </c>
      <c r="E3158" t="s">
        <v>22102</v>
      </c>
      <c r="F3158" t="s">
        <v>22103</v>
      </c>
      <c r="G3158" t="s">
        <v>22104</v>
      </c>
      <c r="H3158" t="s">
        <v>22105</v>
      </c>
    </row>
    <row r="3159" spans="1:8" x14ac:dyDescent="0.2">
      <c r="A3159" t="s">
        <v>22106</v>
      </c>
      <c r="B3159">
        <f t="shared" si="49"/>
        <v>80.666424729947011</v>
      </c>
      <c r="C3159" t="s">
        <v>22107</v>
      </c>
      <c r="D3159" t="s">
        <v>22108</v>
      </c>
      <c r="E3159" t="s">
        <v>22109</v>
      </c>
      <c r="F3159" t="s">
        <v>22110</v>
      </c>
      <c r="G3159" t="s">
        <v>22111</v>
      </c>
      <c r="H3159" t="s">
        <v>22112</v>
      </c>
    </row>
    <row r="3160" spans="1:8" x14ac:dyDescent="0.2">
      <c r="A3160" t="s">
        <v>22113</v>
      </c>
      <c r="B3160">
        <f t="shared" si="49"/>
        <v>80.699757986668999</v>
      </c>
      <c r="C3160" t="s">
        <v>22114</v>
      </c>
      <c r="D3160" t="s">
        <v>22115</v>
      </c>
      <c r="E3160" t="s">
        <v>22116</v>
      </c>
      <c r="F3160" t="s">
        <v>22117</v>
      </c>
      <c r="G3160" t="s">
        <v>22118</v>
      </c>
      <c r="H3160" t="s">
        <v>22119</v>
      </c>
    </row>
    <row r="3161" spans="1:8" x14ac:dyDescent="0.2">
      <c r="A3161" t="s">
        <v>22120</v>
      </c>
      <c r="B3161">
        <f t="shared" si="49"/>
        <v>80.73309124339201</v>
      </c>
      <c r="C3161" t="s">
        <v>22121</v>
      </c>
      <c r="D3161" t="s">
        <v>22122</v>
      </c>
      <c r="E3161" t="s">
        <v>22123</v>
      </c>
      <c r="F3161" t="s">
        <v>22124</v>
      </c>
      <c r="G3161" t="s">
        <v>22125</v>
      </c>
      <c r="H3161" t="s">
        <v>22126</v>
      </c>
    </row>
    <row r="3162" spans="1:8" x14ac:dyDescent="0.2">
      <c r="A3162" t="s">
        <v>22127</v>
      </c>
      <c r="B3162">
        <f t="shared" si="49"/>
        <v>80.766424500113999</v>
      </c>
      <c r="C3162" t="s">
        <v>22128</v>
      </c>
      <c r="D3162" t="s">
        <v>22129</v>
      </c>
      <c r="E3162" t="s">
        <v>22130</v>
      </c>
      <c r="F3162" t="s">
        <v>22131</v>
      </c>
      <c r="G3162" t="s">
        <v>22132</v>
      </c>
      <c r="H3162" t="s">
        <v>22133</v>
      </c>
    </row>
    <row r="3163" spans="1:8" x14ac:dyDescent="0.2">
      <c r="A3163" t="s">
        <v>22134</v>
      </c>
      <c r="B3163">
        <f t="shared" si="49"/>
        <v>80.79975775683701</v>
      </c>
      <c r="C3163" t="s">
        <v>22135</v>
      </c>
      <c r="D3163" t="s">
        <v>22136</v>
      </c>
      <c r="E3163" t="s">
        <v>22137</v>
      </c>
      <c r="F3163" t="s">
        <v>22138</v>
      </c>
      <c r="G3163" t="s">
        <v>22139</v>
      </c>
      <c r="H3163" t="s">
        <v>22140</v>
      </c>
    </row>
    <row r="3164" spans="1:8" x14ac:dyDescent="0.2">
      <c r="A3164" t="s">
        <v>22141</v>
      </c>
      <c r="B3164">
        <f t="shared" si="49"/>
        <v>80.833091013559994</v>
      </c>
      <c r="C3164" t="s">
        <v>22142</v>
      </c>
      <c r="D3164" t="s">
        <v>22143</v>
      </c>
      <c r="E3164" t="s">
        <v>22144</v>
      </c>
      <c r="F3164" t="s">
        <v>22145</v>
      </c>
      <c r="G3164" t="s">
        <v>22146</v>
      </c>
      <c r="H3164" t="s">
        <v>22147</v>
      </c>
    </row>
    <row r="3165" spans="1:8" x14ac:dyDescent="0.2">
      <c r="A3165" t="s">
        <v>22148</v>
      </c>
      <c r="B3165">
        <f t="shared" si="49"/>
        <v>80.86642427028201</v>
      </c>
      <c r="C3165" t="s">
        <v>22149</v>
      </c>
      <c r="D3165" t="s">
        <v>22150</v>
      </c>
      <c r="E3165" t="s">
        <v>22151</v>
      </c>
      <c r="F3165" t="s">
        <v>22152</v>
      </c>
      <c r="G3165" t="s">
        <v>22153</v>
      </c>
      <c r="H3165" t="s">
        <v>22154</v>
      </c>
    </row>
    <row r="3166" spans="1:8" x14ac:dyDescent="0.2">
      <c r="A3166" t="s">
        <v>22155</v>
      </c>
      <c r="B3166">
        <f t="shared" si="49"/>
        <v>80.899757527004994</v>
      </c>
      <c r="C3166" t="s">
        <v>22156</v>
      </c>
      <c r="D3166" t="s">
        <v>22157</v>
      </c>
      <c r="E3166" t="s">
        <v>22158</v>
      </c>
      <c r="F3166" t="s">
        <v>22159</v>
      </c>
      <c r="G3166" t="s">
        <v>22160</v>
      </c>
      <c r="H3166" t="s">
        <v>22161</v>
      </c>
    </row>
    <row r="3167" spans="1:8" x14ac:dyDescent="0.2">
      <c r="A3167" t="s">
        <v>22162</v>
      </c>
      <c r="B3167">
        <f t="shared" si="49"/>
        <v>80.93309078372701</v>
      </c>
      <c r="C3167" t="s">
        <v>22163</v>
      </c>
      <c r="D3167" t="s">
        <v>22164</v>
      </c>
      <c r="E3167" t="s">
        <v>22165</v>
      </c>
      <c r="F3167" t="s">
        <v>22166</v>
      </c>
      <c r="G3167" t="s">
        <v>22167</v>
      </c>
      <c r="H3167" t="s">
        <v>22168</v>
      </c>
    </row>
    <row r="3168" spans="1:8" x14ac:dyDescent="0.2">
      <c r="A3168" t="s">
        <v>22169</v>
      </c>
      <c r="B3168">
        <f t="shared" si="49"/>
        <v>80.966424040449994</v>
      </c>
      <c r="C3168" t="s">
        <v>22170</v>
      </c>
      <c r="D3168" t="s">
        <v>22171</v>
      </c>
      <c r="E3168" t="s">
        <v>22172</v>
      </c>
      <c r="F3168" t="s">
        <v>22173</v>
      </c>
      <c r="G3168" t="s">
        <v>22174</v>
      </c>
      <c r="H3168" t="s">
        <v>22175</v>
      </c>
    </row>
    <row r="3169" spans="1:8" x14ac:dyDescent="0.2">
      <c r="A3169" t="s">
        <v>22176</v>
      </c>
      <c r="B3169">
        <f t="shared" si="49"/>
        <v>80.999757297173005</v>
      </c>
      <c r="C3169" t="s">
        <v>22177</v>
      </c>
      <c r="D3169" t="s">
        <v>22178</v>
      </c>
      <c r="E3169" t="s">
        <v>22179</v>
      </c>
      <c r="F3169" t="s">
        <v>22180</v>
      </c>
      <c r="G3169" t="s">
        <v>22181</v>
      </c>
      <c r="H3169" t="s">
        <v>22182</v>
      </c>
    </row>
    <row r="3170" spans="1:8" x14ac:dyDescent="0.2">
      <c r="A3170" t="s">
        <v>22183</v>
      </c>
      <c r="B3170">
        <f t="shared" si="49"/>
        <v>81.033090553894993</v>
      </c>
      <c r="C3170" t="s">
        <v>22184</v>
      </c>
      <c r="D3170" t="s">
        <v>22185</v>
      </c>
      <c r="E3170" t="s">
        <v>22186</v>
      </c>
      <c r="F3170" t="s">
        <v>22187</v>
      </c>
      <c r="G3170" t="s">
        <v>22188</v>
      </c>
      <c r="H3170" t="s">
        <v>22189</v>
      </c>
    </row>
    <row r="3171" spans="1:8" x14ac:dyDescent="0.2">
      <c r="A3171" t="s">
        <v>22190</v>
      </c>
      <c r="B3171">
        <f t="shared" si="49"/>
        <v>81.066423810618005</v>
      </c>
      <c r="C3171" t="s">
        <v>22191</v>
      </c>
      <c r="D3171" t="s">
        <v>22192</v>
      </c>
      <c r="E3171" t="s">
        <v>22193</v>
      </c>
      <c r="F3171" t="s">
        <v>22194</v>
      </c>
      <c r="G3171" t="s">
        <v>22195</v>
      </c>
      <c r="H3171" t="s">
        <v>22196</v>
      </c>
    </row>
    <row r="3172" spans="1:8" x14ac:dyDescent="0.2">
      <c r="A3172" t="s">
        <v>22197</v>
      </c>
      <c r="B3172">
        <f t="shared" si="49"/>
        <v>81.099757067339993</v>
      </c>
      <c r="C3172" t="s">
        <v>22198</v>
      </c>
      <c r="D3172" t="s">
        <v>22199</v>
      </c>
      <c r="E3172" t="s">
        <v>22200</v>
      </c>
      <c r="F3172" t="s">
        <v>22201</v>
      </c>
      <c r="G3172" t="s">
        <v>22202</v>
      </c>
      <c r="H3172" t="s">
        <v>22203</v>
      </c>
    </row>
    <row r="3173" spans="1:8" x14ac:dyDescent="0.2">
      <c r="A3173" t="s">
        <v>22204</v>
      </c>
      <c r="B3173">
        <f t="shared" si="49"/>
        <v>81.133090324063005</v>
      </c>
      <c r="C3173" t="s">
        <v>22205</v>
      </c>
      <c r="D3173" t="s">
        <v>22206</v>
      </c>
      <c r="E3173" t="s">
        <v>22207</v>
      </c>
      <c r="F3173" t="s">
        <v>22208</v>
      </c>
      <c r="G3173" t="s">
        <v>22209</v>
      </c>
      <c r="H3173" t="s">
        <v>22210</v>
      </c>
    </row>
    <row r="3174" spans="1:8" x14ac:dyDescent="0.2">
      <c r="A3174" t="s">
        <v>22211</v>
      </c>
      <c r="B3174">
        <f t="shared" si="49"/>
        <v>81.166423580785988</v>
      </c>
      <c r="C3174" t="s">
        <v>22212</v>
      </c>
      <c r="D3174" t="s">
        <v>22213</v>
      </c>
      <c r="E3174" t="s">
        <v>22214</v>
      </c>
      <c r="F3174" t="s">
        <v>22215</v>
      </c>
      <c r="G3174" t="s">
        <v>22216</v>
      </c>
      <c r="H3174" t="s">
        <v>22217</v>
      </c>
    </row>
    <row r="3175" spans="1:8" x14ac:dyDescent="0.2">
      <c r="A3175" t="s">
        <v>22218</v>
      </c>
      <c r="B3175">
        <f t="shared" si="49"/>
        <v>81.199756837508005</v>
      </c>
      <c r="C3175" t="s">
        <v>22219</v>
      </c>
      <c r="D3175" t="s">
        <v>22220</v>
      </c>
      <c r="E3175" t="s">
        <v>22221</v>
      </c>
      <c r="F3175" t="s">
        <v>22222</v>
      </c>
      <c r="G3175" t="s">
        <v>22223</v>
      </c>
      <c r="H3175" t="s">
        <v>22224</v>
      </c>
    </row>
    <row r="3176" spans="1:8" x14ac:dyDescent="0.2">
      <c r="A3176" t="s">
        <v>22225</v>
      </c>
      <c r="B3176">
        <f t="shared" si="49"/>
        <v>81.233090094230988</v>
      </c>
      <c r="C3176" t="s">
        <v>22226</v>
      </c>
      <c r="D3176" t="s">
        <v>22227</v>
      </c>
      <c r="E3176" t="s">
        <v>22228</v>
      </c>
      <c r="F3176" t="s">
        <v>22229</v>
      </c>
      <c r="G3176" t="s">
        <v>22230</v>
      </c>
      <c r="H3176" t="s">
        <v>22231</v>
      </c>
    </row>
    <row r="3177" spans="1:8" x14ac:dyDescent="0.2">
      <c r="A3177" t="s">
        <v>22232</v>
      </c>
      <c r="B3177">
        <f t="shared" si="49"/>
        <v>81.266423350953005</v>
      </c>
      <c r="C3177" t="s">
        <v>22233</v>
      </c>
      <c r="D3177" t="s">
        <v>22234</v>
      </c>
      <c r="E3177" t="s">
        <v>22235</v>
      </c>
      <c r="F3177" t="s">
        <v>22236</v>
      </c>
      <c r="G3177" t="s">
        <v>22237</v>
      </c>
      <c r="H3177" t="s">
        <v>22238</v>
      </c>
    </row>
    <row r="3178" spans="1:8" x14ac:dyDescent="0.2">
      <c r="A3178" t="s">
        <v>22239</v>
      </c>
      <c r="B3178">
        <f t="shared" si="49"/>
        <v>81.299756607675988</v>
      </c>
      <c r="C3178" t="s">
        <v>22240</v>
      </c>
      <c r="D3178" t="s">
        <v>22241</v>
      </c>
      <c r="E3178" t="s">
        <v>22242</v>
      </c>
      <c r="F3178" t="s">
        <v>22243</v>
      </c>
      <c r="G3178" t="s">
        <v>22244</v>
      </c>
      <c r="H3178" t="s">
        <v>22245</v>
      </c>
    </row>
    <row r="3179" spans="1:8" x14ac:dyDescent="0.2">
      <c r="A3179" t="s">
        <v>22246</v>
      </c>
      <c r="B3179">
        <f t="shared" si="49"/>
        <v>81.333089864398005</v>
      </c>
      <c r="C3179" t="s">
        <v>22247</v>
      </c>
      <c r="D3179" t="s">
        <v>22248</v>
      </c>
      <c r="E3179" t="s">
        <v>22249</v>
      </c>
      <c r="F3179" t="s">
        <v>22250</v>
      </c>
      <c r="G3179" t="s">
        <v>22251</v>
      </c>
      <c r="H3179" t="s">
        <v>22252</v>
      </c>
    </row>
    <row r="3180" spans="1:8" x14ac:dyDescent="0.2">
      <c r="A3180" t="s">
        <v>22253</v>
      </c>
      <c r="B3180">
        <f t="shared" si="49"/>
        <v>81.366423121120988</v>
      </c>
      <c r="C3180" t="s">
        <v>22254</v>
      </c>
      <c r="D3180" t="s">
        <v>22255</v>
      </c>
      <c r="E3180" t="s">
        <v>22256</v>
      </c>
      <c r="F3180" t="s">
        <v>22257</v>
      </c>
      <c r="G3180" t="s">
        <v>22258</v>
      </c>
      <c r="H3180" t="s">
        <v>22259</v>
      </c>
    </row>
    <row r="3181" spans="1:8" x14ac:dyDescent="0.2">
      <c r="A3181" t="s">
        <v>22260</v>
      </c>
      <c r="B3181">
        <f t="shared" si="49"/>
        <v>81.399756377844</v>
      </c>
      <c r="C3181" t="s">
        <v>22261</v>
      </c>
      <c r="D3181" t="s">
        <v>22262</v>
      </c>
      <c r="E3181" t="s">
        <v>22263</v>
      </c>
      <c r="F3181" t="s">
        <v>22264</v>
      </c>
      <c r="G3181" t="s">
        <v>22265</v>
      </c>
      <c r="H3181" t="s">
        <v>22266</v>
      </c>
    </row>
    <row r="3182" spans="1:8" x14ac:dyDescent="0.2">
      <c r="A3182" t="s">
        <v>22267</v>
      </c>
      <c r="B3182">
        <f t="shared" si="49"/>
        <v>81.433089634565988</v>
      </c>
      <c r="C3182" t="s">
        <v>22268</v>
      </c>
      <c r="D3182" t="s">
        <v>22269</v>
      </c>
      <c r="E3182" t="s">
        <v>22270</v>
      </c>
      <c r="F3182" t="s">
        <v>22271</v>
      </c>
      <c r="G3182" t="s">
        <v>22272</v>
      </c>
      <c r="H3182" t="s">
        <v>22273</v>
      </c>
    </row>
    <row r="3183" spans="1:8" x14ac:dyDescent="0.2">
      <c r="A3183" t="s">
        <v>22274</v>
      </c>
      <c r="B3183">
        <f t="shared" si="49"/>
        <v>81.466422891289</v>
      </c>
      <c r="C3183" t="s">
        <v>22275</v>
      </c>
      <c r="D3183" t="s">
        <v>22276</v>
      </c>
      <c r="E3183" t="s">
        <v>22277</v>
      </c>
      <c r="F3183" t="s">
        <v>22278</v>
      </c>
      <c r="G3183" t="s">
        <v>22279</v>
      </c>
      <c r="H3183" t="s">
        <v>22280</v>
      </c>
    </row>
    <row r="3184" spans="1:8" x14ac:dyDescent="0.2">
      <c r="A3184" t="s">
        <v>22281</v>
      </c>
      <c r="B3184">
        <f t="shared" si="49"/>
        <v>81.499756148010988</v>
      </c>
      <c r="C3184" t="s">
        <v>22282</v>
      </c>
      <c r="D3184" t="s">
        <v>22283</v>
      </c>
      <c r="E3184" t="s">
        <v>22284</v>
      </c>
      <c r="F3184" t="s">
        <v>22285</v>
      </c>
      <c r="G3184" t="s">
        <v>22286</v>
      </c>
      <c r="H3184" t="s">
        <v>22287</v>
      </c>
    </row>
    <row r="3185" spans="1:8" x14ac:dyDescent="0.2">
      <c r="A3185" t="s">
        <v>22288</v>
      </c>
      <c r="B3185">
        <f t="shared" si="49"/>
        <v>81.533089404734</v>
      </c>
      <c r="C3185" t="s">
        <v>22289</v>
      </c>
      <c r="D3185" t="s">
        <v>22290</v>
      </c>
      <c r="E3185" t="s">
        <v>22291</v>
      </c>
      <c r="F3185" t="s">
        <v>22292</v>
      </c>
      <c r="G3185" t="s">
        <v>22293</v>
      </c>
      <c r="H3185" t="s">
        <v>22294</v>
      </c>
    </row>
    <row r="3186" spans="1:8" x14ac:dyDescent="0.2">
      <c r="A3186" t="s">
        <v>22295</v>
      </c>
      <c r="B3186">
        <f t="shared" si="49"/>
        <v>81.566422661457011</v>
      </c>
      <c r="C3186" t="s">
        <v>22296</v>
      </c>
      <c r="D3186" t="s">
        <v>22297</v>
      </c>
      <c r="E3186" t="s">
        <v>22298</v>
      </c>
      <c r="F3186" t="s">
        <v>22299</v>
      </c>
      <c r="G3186" t="s">
        <v>22300</v>
      </c>
      <c r="H3186" t="s">
        <v>22301</v>
      </c>
    </row>
    <row r="3187" spans="1:8" x14ac:dyDescent="0.2">
      <c r="A3187" t="s">
        <v>22302</v>
      </c>
      <c r="B3187">
        <f t="shared" si="49"/>
        <v>81.599755918179</v>
      </c>
      <c r="C3187" t="s">
        <v>22303</v>
      </c>
      <c r="D3187" t="s">
        <v>22304</v>
      </c>
      <c r="E3187" t="s">
        <v>22305</v>
      </c>
      <c r="F3187" t="s">
        <v>22306</v>
      </c>
      <c r="G3187" t="s">
        <v>22307</v>
      </c>
      <c r="H3187" t="s">
        <v>22308</v>
      </c>
    </row>
    <row r="3188" spans="1:8" x14ac:dyDescent="0.2">
      <c r="A3188" t="s">
        <v>22309</v>
      </c>
      <c r="B3188">
        <f t="shared" si="49"/>
        <v>81.633089174902011</v>
      </c>
      <c r="C3188" t="s">
        <v>22310</v>
      </c>
      <c r="D3188" t="s">
        <v>22311</v>
      </c>
      <c r="E3188" t="s">
        <v>22312</v>
      </c>
      <c r="F3188" t="s">
        <v>22313</v>
      </c>
      <c r="G3188" t="s">
        <v>22314</v>
      </c>
      <c r="H3188" t="s">
        <v>22315</v>
      </c>
    </row>
    <row r="3189" spans="1:8" x14ac:dyDescent="0.2">
      <c r="A3189" t="s">
        <v>22316</v>
      </c>
      <c r="B3189">
        <f t="shared" si="49"/>
        <v>81.666422431624</v>
      </c>
      <c r="C3189" t="s">
        <v>22317</v>
      </c>
      <c r="D3189" t="s">
        <v>22318</v>
      </c>
      <c r="E3189" t="s">
        <v>22319</v>
      </c>
      <c r="F3189" t="s">
        <v>22320</v>
      </c>
      <c r="G3189" t="s">
        <v>22321</v>
      </c>
      <c r="H3189" t="s">
        <v>22322</v>
      </c>
    </row>
    <row r="3190" spans="1:8" x14ac:dyDescent="0.2">
      <c r="A3190" t="s">
        <v>22323</v>
      </c>
      <c r="B3190">
        <f t="shared" si="49"/>
        <v>81.699755688347011</v>
      </c>
      <c r="C3190" t="s">
        <v>22324</v>
      </c>
      <c r="D3190" t="s">
        <v>22325</v>
      </c>
      <c r="E3190" t="s">
        <v>22326</v>
      </c>
      <c r="F3190" t="s">
        <v>22327</v>
      </c>
      <c r="G3190" t="s">
        <v>22328</v>
      </c>
      <c r="H3190" t="s">
        <v>22329</v>
      </c>
    </row>
    <row r="3191" spans="1:8" x14ac:dyDescent="0.2">
      <c r="A3191" t="s">
        <v>22330</v>
      </c>
      <c r="B3191">
        <f t="shared" si="49"/>
        <v>81.733088945069994</v>
      </c>
      <c r="C3191" t="s">
        <v>22331</v>
      </c>
      <c r="D3191" t="s">
        <v>22332</v>
      </c>
      <c r="E3191" t="s">
        <v>22333</v>
      </c>
      <c r="F3191" t="s">
        <v>22334</v>
      </c>
      <c r="G3191" t="s">
        <v>22335</v>
      </c>
      <c r="H3191" t="s">
        <v>22336</v>
      </c>
    </row>
    <row r="3192" spans="1:8" x14ac:dyDescent="0.2">
      <c r="A3192" t="s">
        <v>22337</v>
      </c>
      <c r="B3192">
        <f t="shared" si="49"/>
        <v>81.766422201792011</v>
      </c>
      <c r="C3192" t="s">
        <v>22338</v>
      </c>
      <c r="D3192" t="s">
        <v>22339</v>
      </c>
      <c r="E3192" t="s">
        <v>22340</v>
      </c>
      <c r="F3192" t="s">
        <v>22341</v>
      </c>
      <c r="G3192" t="s">
        <v>22342</v>
      </c>
      <c r="H3192" t="s">
        <v>22343</v>
      </c>
    </row>
    <row r="3193" spans="1:8" x14ac:dyDescent="0.2">
      <c r="A3193" t="s">
        <v>22344</v>
      </c>
      <c r="B3193">
        <f t="shared" si="49"/>
        <v>81.799755458514994</v>
      </c>
      <c r="C3193" t="s">
        <v>22345</v>
      </c>
      <c r="D3193" t="s">
        <v>22346</v>
      </c>
      <c r="E3193" t="s">
        <v>22347</v>
      </c>
      <c r="F3193" t="s">
        <v>22348</v>
      </c>
      <c r="G3193" t="s">
        <v>22349</v>
      </c>
      <c r="H3193" t="s">
        <v>22350</v>
      </c>
    </row>
    <row r="3194" spans="1:8" x14ac:dyDescent="0.2">
      <c r="A3194" t="s">
        <v>22351</v>
      </c>
      <c r="B3194">
        <f t="shared" si="49"/>
        <v>81.833088715237011</v>
      </c>
      <c r="C3194" t="s">
        <v>22352</v>
      </c>
      <c r="D3194" t="s">
        <v>22353</v>
      </c>
      <c r="E3194" t="s">
        <v>22354</v>
      </c>
      <c r="F3194" t="s">
        <v>22355</v>
      </c>
      <c r="G3194" t="s">
        <v>22356</v>
      </c>
      <c r="H3194" t="s">
        <v>22357</v>
      </c>
    </row>
    <row r="3195" spans="1:8" x14ac:dyDescent="0.2">
      <c r="A3195" t="s">
        <v>22358</v>
      </c>
      <c r="B3195">
        <f t="shared" si="49"/>
        <v>81.866421971959994</v>
      </c>
      <c r="C3195" t="s">
        <v>22359</v>
      </c>
      <c r="D3195" t="s">
        <v>22360</v>
      </c>
      <c r="E3195" t="s">
        <v>22361</v>
      </c>
      <c r="F3195" t="s">
        <v>22362</v>
      </c>
      <c r="G3195" t="s">
        <v>22363</v>
      </c>
      <c r="H3195" t="s">
        <v>22364</v>
      </c>
    </row>
    <row r="3196" spans="1:8" x14ac:dyDescent="0.2">
      <c r="A3196" t="s">
        <v>22365</v>
      </c>
      <c r="B3196">
        <f t="shared" si="49"/>
        <v>81.899755228683006</v>
      </c>
      <c r="C3196" t="s">
        <v>22366</v>
      </c>
      <c r="D3196" t="s">
        <v>22367</v>
      </c>
      <c r="E3196" t="s">
        <v>22368</v>
      </c>
      <c r="F3196" t="s">
        <v>22369</v>
      </c>
      <c r="G3196" t="s">
        <v>22370</v>
      </c>
      <c r="H3196" t="s">
        <v>22371</v>
      </c>
    </row>
    <row r="3197" spans="1:8" x14ac:dyDescent="0.2">
      <c r="A3197" t="s">
        <v>22372</v>
      </c>
      <c r="B3197">
        <f t="shared" si="49"/>
        <v>81.933088485404994</v>
      </c>
      <c r="C3197" t="s">
        <v>22373</v>
      </c>
      <c r="D3197" t="s">
        <v>22374</v>
      </c>
      <c r="E3197" t="s">
        <v>22375</v>
      </c>
      <c r="F3197" t="s">
        <v>22376</v>
      </c>
      <c r="G3197" t="s">
        <v>22377</v>
      </c>
      <c r="H3197" t="s">
        <v>22378</v>
      </c>
    </row>
    <row r="3198" spans="1:8" x14ac:dyDescent="0.2">
      <c r="A3198" t="s">
        <v>22379</v>
      </c>
      <c r="B3198">
        <f t="shared" si="49"/>
        <v>81.966421742128006</v>
      </c>
      <c r="C3198" t="s">
        <v>22380</v>
      </c>
      <c r="D3198" t="s">
        <v>22381</v>
      </c>
      <c r="E3198" t="s">
        <v>22382</v>
      </c>
      <c r="F3198" t="s">
        <v>22383</v>
      </c>
      <c r="G3198" t="s">
        <v>22384</v>
      </c>
      <c r="H3198" t="s">
        <v>22385</v>
      </c>
    </row>
    <row r="3199" spans="1:8" x14ac:dyDescent="0.2">
      <c r="A3199" t="s">
        <v>22386</v>
      </c>
      <c r="B3199">
        <f t="shared" si="49"/>
        <v>81.999754998849994</v>
      </c>
      <c r="C3199" t="s">
        <v>22387</v>
      </c>
      <c r="D3199" t="s">
        <v>22388</v>
      </c>
      <c r="E3199" t="s">
        <v>22389</v>
      </c>
      <c r="F3199" t="s">
        <v>22390</v>
      </c>
      <c r="G3199" t="s">
        <v>22391</v>
      </c>
      <c r="H3199" t="s">
        <v>22392</v>
      </c>
    </row>
    <row r="3200" spans="1:8" x14ac:dyDescent="0.2">
      <c r="A3200" t="s">
        <v>22393</v>
      </c>
      <c r="B3200">
        <f t="shared" si="49"/>
        <v>82.033088255573006</v>
      </c>
      <c r="C3200" t="s">
        <v>22394</v>
      </c>
      <c r="D3200" t="s">
        <v>22395</v>
      </c>
      <c r="E3200" t="s">
        <v>22396</v>
      </c>
      <c r="F3200" t="s">
        <v>22397</v>
      </c>
      <c r="G3200" t="s">
        <v>22398</v>
      </c>
      <c r="H3200" t="s">
        <v>22399</v>
      </c>
    </row>
    <row r="3201" spans="1:8" x14ac:dyDescent="0.2">
      <c r="A3201" t="s">
        <v>22400</v>
      </c>
      <c r="B3201">
        <f t="shared" si="49"/>
        <v>82.066421512295989</v>
      </c>
      <c r="C3201" t="s">
        <v>22401</v>
      </c>
      <c r="D3201" t="s">
        <v>22402</v>
      </c>
      <c r="E3201" t="s">
        <v>22403</v>
      </c>
      <c r="F3201" t="s">
        <v>22404</v>
      </c>
      <c r="G3201" t="s">
        <v>22405</v>
      </c>
      <c r="H3201" t="s">
        <v>22406</v>
      </c>
    </row>
    <row r="3202" spans="1:8" x14ac:dyDescent="0.2">
      <c r="A3202" t="s">
        <v>22407</v>
      </c>
      <c r="B3202">
        <f t="shared" si="49"/>
        <v>82.099754769018006</v>
      </c>
      <c r="C3202" t="s">
        <v>22408</v>
      </c>
      <c r="D3202" t="s">
        <v>22409</v>
      </c>
      <c r="E3202" t="s">
        <v>22410</v>
      </c>
      <c r="F3202" t="s">
        <v>22411</v>
      </c>
      <c r="G3202" t="s">
        <v>22412</v>
      </c>
      <c r="H3202" t="s">
        <v>22413</v>
      </c>
    </row>
    <row r="3203" spans="1:8" x14ac:dyDescent="0.2">
      <c r="A3203" t="s">
        <v>22414</v>
      </c>
      <c r="B3203">
        <f t="shared" ref="B3203:B3266" si="50">A3203-24.6</f>
        <v>82.133088025740989</v>
      </c>
      <c r="C3203" t="s">
        <v>22415</v>
      </c>
      <c r="D3203" t="s">
        <v>22416</v>
      </c>
      <c r="E3203" t="s">
        <v>22417</v>
      </c>
      <c r="F3203" t="s">
        <v>22418</v>
      </c>
      <c r="G3203" t="s">
        <v>22419</v>
      </c>
      <c r="H3203" t="s">
        <v>22420</v>
      </c>
    </row>
    <row r="3204" spans="1:8" x14ac:dyDescent="0.2">
      <c r="A3204" t="s">
        <v>22421</v>
      </c>
      <c r="B3204">
        <f t="shared" si="50"/>
        <v>82.166421282463006</v>
      </c>
      <c r="C3204" t="s">
        <v>22422</v>
      </c>
      <c r="D3204" t="s">
        <v>22423</v>
      </c>
      <c r="E3204" t="s">
        <v>22424</v>
      </c>
      <c r="F3204" t="s">
        <v>22425</v>
      </c>
      <c r="G3204" t="s">
        <v>22426</v>
      </c>
      <c r="H3204" t="s">
        <v>22427</v>
      </c>
    </row>
    <row r="3205" spans="1:8" x14ac:dyDescent="0.2">
      <c r="A3205" t="s">
        <v>22428</v>
      </c>
      <c r="B3205">
        <f t="shared" si="50"/>
        <v>82.199754539185989</v>
      </c>
      <c r="C3205" t="s">
        <v>22429</v>
      </c>
      <c r="D3205" t="s">
        <v>22430</v>
      </c>
      <c r="E3205" t="s">
        <v>22431</v>
      </c>
      <c r="F3205" t="s">
        <v>22432</v>
      </c>
      <c r="G3205" t="s">
        <v>22433</v>
      </c>
      <c r="H3205" t="s">
        <v>22434</v>
      </c>
    </row>
    <row r="3206" spans="1:8" x14ac:dyDescent="0.2">
      <c r="A3206" t="s">
        <v>22435</v>
      </c>
      <c r="B3206">
        <f t="shared" si="50"/>
        <v>82.233087795908006</v>
      </c>
      <c r="C3206" t="s">
        <v>22436</v>
      </c>
      <c r="D3206" t="s">
        <v>22437</v>
      </c>
      <c r="E3206" t="s">
        <v>22438</v>
      </c>
      <c r="F3206" t="s">
        <v>22439</v>
      </c>
      <c r="G3206" t="s">
        <v>22440</v>
      </c>
      <c r="H3206" t="s">
        <v>22441</v>
      </c>
    </row>
    <row r="3207" spans="1:8" x14ac:dyDescent="0.2">
      <c r="A3207" t="s">
        <v>22442</v>
      </c>
      <c r="B3207">
        <f t="shared" si="50"/>
        <v>82.266421052630989</v>
      </c>
      <c r="C3207" t="s">
        <v>22443</v>
      </c>
      <c r="D3207" t="s">
        <v>22444</v>
      </c>
      <c r="E3207" t="s">
        <v>22445</v>
      </c>
      <c r="F3207" t="s">
        <v>22446</v>
      </c>
      <c r="G3207" t="s">
        <v>22447</v>
      </c>
      <c r="H3207" t="s">
        <v>22448</v>
      </c>
    </row>
    <row r="3208" spans="1:8" x14ac:dyDescent="0.2">
      <c r="A3208" t="s">
        <v>22449</v>
      </c>
      <c r="B3208">
        <f t="shared" si="50"/>
        <v>82.299754309354</v>
      </c>
      <c r="C3208" t="s">
        <v>22450</v>
      </c>
      <c r="D3208" t="s">
        <v>22451</v>
      </c>
      <c r="E3208" t="s">
        <v>22452</v>
      </c>
      <c r="F3208" t="s">
        <v>22453</v>
      </c>
      <c r="G3208" t="s">
        <v>22454</v>
      </c>
      <c r="H3208" t="s">
        <v>22455</v>
      </c>
    </row>
    <row r="3209" spans="1:8" x14ac:dyDescent="0.2">
      <c r="A3209" t="s">
        <v>22456</v>
      </c>
      <c r="B3209">
        <f t="shared" si="50"/>
        <v>82.333087566075989</v>
      </c>
      <c r="C3209" t="s">
        <v>22457</v>
      </c>
      <c r="D3209" t="s">
        <v>22458</v>
      </c>
      <c r="E3209" t="s">
        <v>22459</v>
      </c>
      <c r="F3209" t="s">
        <v>22460</v>
      </c>
      <c r="G3209" t="s">
        <v>22461</v>
      </c>
      <c r="H3209" t="s">
        <v>22462</v>
      </c>
    </row>
    <row r="3210" spans="1:8" x14ac:dyDescent="0.2">
      <c r="A3210" t="s">
        <v>22463</v>
      </c>
      <c r="B3210">
        <f t="shared" si="50"/>
        <v>82.366420822799</v>
      </c>
      <c r="C3210" t="s">
        <v>22464</v>
      </c>
      <c r="D3210" t="s">
        <v>22465</v>
      </c>
      <c r="E3210" t="s">
        <v>22466</v>
      </c>
      <c r="F3210" t="s">
        <v>22467</v>
      </c>
      <c r="G3210" t="s">
        <v>22468</v>
      </c>
      <c r="H3210" t="s">
        <v>22469</v>
      </c>
    </row>
    <row r="3211" spans="1:8" x14ac:dyDescent="0.2">
      <c r="A3211" t="s">
        <v>22470</v>
      </c>
      <c r="B3211">
        <f t="shared" si="50"/>
        <v>82.399754079520989</v>
      </c>
      <c r="C3211" t="s">
        <v>22471</v>
      </c>
      <c r="D3211" t="s">
        <v>22472</v>
      </c>
      <c r="E3211" t="s">
        <v>22473</v>
      </c>
      <c r="F3211" t="s">
        <v>22474</v>
      </c>
      <c r="G3211" t="s">
        <v>22475</v>
      </c>
      <c r="H3211" t="s">
        <v>22476</v>
      </c>
    </row>
    <row r="3212" spans="1:8" x14ac:dyDescent="0.2">
      <c r="A3212" t="s">
        <v>22477</v>
      </c>
      <c r="B3212">
        <f t="shared" si="50"/>
        <v>82.433087336244</v>
      </c>
      <c r="C3212" t="s">
        <v>22478</v>
      </c>
      <c r="D3212" t="s">
        <v>22479</v>
      </c>
      <c r="E3212" t="s">
        <v>22480</v>
      </c>
      <c r="F3212" t="s">
        <v>22481</v>
      </c>
      <c r="G3212" t="s">
        <v>22482</v>
      </c>
      <c r="H3212" t="s">
        <v>22483</v>
      </c>
    </row>
    <row r="3213" spans="1:8" x14ac:dyDescent="0.2">
      <c r="A3213" t="s">
        <v>22484</v>
      </c>
      <c r="B3213">
        <f t="shared" si="50"/>
        <v>82.466420592967012</v>
      </c>
      <c r="C3213" t="s">
        <v>22485</v>
      </c>
      <c r="D3213" t="s">
        <v>22486</v>
      </c>
      <c r="E3213" t="s">
        <v>22487</v>
      </c>
      <c r="F3213" t="s">
        <v>22488</v>
      </c>
      <c r="G3213" t="s">
        <v>22489</v>
      </c>
      <c r="H3213" t="s">
        <v>22490</v>
      </c>
    </row>
    <row r="3214" spans="1:8" x14ac:dyDescent="0.2">
      <c r="A3214" t="s">
        <v>22491</v>
      </c>
      <c r="B3214">
        <f t="shared" si="50"/>
        <v>82.499753849689</v>
      </c>
      <c r="C3214" t="s">
        <v>22492</v>
      </c>
      <c r="D3214" t="s">
        <v>22493</v>
      </c>
      <c r="E3214" t="s">
        <v>22494</v>
      </c>
      <c r="F3214" t="s">
        <v>22495</v>
      </c>
      <c r="G3214" t="s">
        <v>22496</v>
      </c>
      <c r="H3214" t="s">
        <v>22497</v>
      </c>
    </row>
    <row r="3215" spans="1:8" x14ac:dyDescent="0.2">
      <c r="A3215" t="s">
        <v>22498</v>
      </c>
      <c r="B3215">
        <f t="shared" si="50"/>
        <v>82.533087106412012</v>
      </c>
      <c r="C3215" t="s">
        <v>22499</v>
      </c>
      <c r="D3215" t="s">
        <v>22500</v>
      </c>
      <c r="E3215" t="s">
        <v>22501</v>
      </c>
      <c r="F3215" t="s">
        <v>22502</v>
      </c>
      <c r="G3215" t="s">
        <v>22503</v>
      </c>
      <c r="H3215" t="s">
        <v>22504</v>
      </c>
    </row>
    <row r="3216" spans="1:8" x14ac:dyDescent="0.2">
      <c r="A3216" t="s">
        <v>22505</v>
      </c>
      <c r="B3216">
        <f t="shared" si="50"/>
        <v>82.566420363134</v>
      </c>
      <c r="C3216" t="s">
        <v>22506</v>
      </c>
      <c r="D3216" t="s">
        <v>22507</v>
      </c>
      <c r="E3216" t="s">
        <v>22508</v>
      </c>
      <c r="F3216" t="s">
        <v>22509</v>
      </c>
      <c r="G3216" t="s">
        <v>22510</v>
      </c>
      <c r="H3216" t="s">
        <v>22511</v>
      </c>
    </row>
    <row r="3217" spans="1:8" x14ac:dyDescent="0.2">
      <c r="A3217" t="s">
        <v>22512</v>
      </c>
      <c r="B3217">
        <f t="shared" si="50"/>
        <v>82.599753619857012</v>
      </c>
      <c r="C3217" t="s">
        <v>22513</v>
      </c>
      <c r="D3217" t="s">
        <v>22514</v>
      </c>
      <c r="E3217" t="s">
        <v>22515</v>
      </c>
      <c r="F3217" t="s">
        <v>22516</v>
      </c>
      <c r="G3217" t="s">
        <v>22517</v>
      </c>
      <c r="H3217" t="s">
        <v>22518</v>
      </c>
    </row>
    <row r="3218" spans="1:8" x14ac:dyDescent="0.2">
      <c r="A3218" t="s">
        <v>22519</v>
      </c>
      <c r="B3218">
        <f t="shared" si="50"/>
        <v>82.633086876579995</v>
      </c>
      <c r="C3218" t="s">
        <v>22520</v>
      </c>
      <c r="D3218" t="s">
        <v>22521</v>
      </c>
      <c r="E3218" t="s">
        <v>22522</v>
      </c>
      <c r="F3218" t="s">
        <v>22523</v>
      </c>
      <c r="G3218" t="s">
        <v>22524</v>
      </c>
      <c r="H3218" t="s">
        <v>22525</v>
      </c>
    </row>
    <row r="3219" spans="1:8" x14ac:dyDescent="0.2">
      <c r="A3219" t="s">
        <v>22526</v>
      </c>
      <c r="B3219">
        <f t="shared" si="50"/>
        <v>82.666420133302012</v>
      </c>
      <c r="C3219" t="s">
        <v>22527</v>
      </c>
      <c r="D3219" t="s">
        <v>22528</v>
      </c>
      <c r="E3219" t="s">
        <v>22529</v>
      </c>
      <c r="F3219" t="s">
        <v>22530</v>
      </c>
      <c r="G3219" t="s">
        <v>22531</v>
      </c>
      <c r="H3219" t="s">
        <v>22532</v>
      </c>
    </row>
    <row r="3220" spans="1:8" x14ac:dyDescent="0.2">
      <c r="A3220" t="s">
        <v>22533</v>
      </c>
      <c r="B3220">
        <f t="shared" si="50"/>
        <v>82.699753390024995</v>
      </c>
      <c r="C3220" t="s">
        <v>22534</v>
      </c>
      <c r="D3220" t="s">
        <v>22535</v>
      </c>
      <c r="E3220" t="s">
        <v>22536</v>
      </c>
      <c r="F3220" t="s">
        <v>22537</v>
      </c>
      <c r="G3220" t="s">
        <v>22538</v>
      </c>
      <c r="H3220" t="s">
        <v>22539</v>
      </c>
    </row>
    <row r="3221" spans="1:8" x14ac:dyDescent="0.2">
      <c r="A3221" t="s">
        <v>22540</v>
      </c>
      <c r="B3221">
        <f t="shared" si="50"/>
        <v>82.733086646747012</v>
      </c>
      <c r="C3221" t="s">
        <v>22541</v>
      </c>
      <c r="D3221" t="s">
        <v>22542</v>
      </c>
      <c r="E3221" t="s">
        <v>22543</v>
      </c>
      <c r="F3221" t="s">
        <v>22544</v>
      </c>
      <c r="G3221" t="s">
        <v>22545</v>
      </c>
      <c r="H3221" t="s">
        <v>22546</v>
      </c>
    </row>
    <row r="3222" spans="1:8" x14ac:dyDescent="0.2">
      <c r="A3222" t="s">
        <v>22547</v>
      </c>
      <c r="B3222">
        <f t="shared" si="50"/>
        <v>82.766419903469995</v>
      </c>
      <c r="C3222" t="s">
        <v>22548</v>
      </c>
      <c r="D3222" t="s">
        <v>22549</v>
      </c>
      <c r="E3222" t="s">
        <v>22550</v>
      </c>
      <c r="F3222" t="s">
        <v>22551</v>
      </c>
      <c r="G3222" t="s">
        <v>22552</v>
      </c>
      <c r="H3222" t="s">
        <v>22553</v>
      </c>
    </row>
    <row r="3223" spans="1:8" x14ac:dyDescent="0.2">
      <c r="A3223" t="s">
        <v>22554</v>
      </c>
      <c r="B3223">
        <f t="shared" si="50"/>
        <v>82.799753160193006</v>
      </c>
      <c r="C3223" t="s">
        <v>22555</v>
      </c>
      <c r="D3223" t="s">
        <v>22556</v>
      </c>
      <c r="E3223" t="s">
        <v>22557</v>
      </c>
      <c r="F3223" t="s">
        <v>22558</v>
      </c>
      <c r="G3223" t="s">
        <v>22559</v>
      </c>
      <c r="H3223" t="s">
        <v>22560</v>
      </c>
    </row>
    <row r="3224" spans="1:8" x14ac:dyDescent="0.2">
      <c r="A3224" t="s">
        <v>22561</v>
      </c>
      <c r="B3224">
        <f t="shared" si="50"/>
        <v>82.833086416914995</v>
      </c>
      <c r="C3224" t="s">
        <v>22562</v>
      </c>
      <c r="D3224" t="s">
        <v>22563</v>
      </c>
      <c r="E3224" t="s">
        <v>22564</v>
      </c>
      <c r="F3224" t="s">
        <v>22565</v>
      </c>
      <c r="G3224" t="s">
        <v>22566</v>
      </c>
      <c r="H3224" t="s">
        <v>22567</v>
      </c>
    </row>
    <row r="3225" spans="1:8" x14ac:dyDescent="0.2">
      <c r="A3225" t="s">
        <v>22568</v>
      </c>
      <c r="B3225">
        <f t="shared" si="50"/>
        <v>82.866419673638006</v>
      </c>
      <c r="C3225" t="s">
        <v>22569</v>
      </c>
      <c r="D3225" t="s">
        <v>22570</v>
      </c>
      <c r="E3225" t="s">
        <v>22571</v>
      </c>
      <c r="F3225" t="s">
        <v>22572</v>
      </c>
      <c r="G3225" t="s">
        <v>22573</v>
      </c>
      <c r="H3225" t="s">
        <v>22574</v>
      </c>
    </row>
    <row r="3226" spans="1:8" x14ac:dyDescent="0.2">
      <c r="A3226" t="s">
        <v>22575</v>
      </c>
      <c r="B3226">
        <f t="shared" si="50"/>
        <v>82.899752930359995</v>
      </c>
      <c r="C3226" t="s">
        <v>22576</v>
      </c>
      <c r="D3226" t="s">
        <v>22577</v>
      </c>
      <c r="E3226" t="s">
        <v>22578</v>
      </c>
      <c r="F3226" t="s">
        <v>22579</v>
      </c>
      <c r="G3226" t="s">
        <v>22580</v>
      </c>
      <c r="H3226" t="s">
        <v>22581</v>
      </c>
    </row>
    <row r="3227" spans="1:8" x14ac:dyDescent="0.2">
      <c r="A3227" t="s">
        <v>22582</v>
      </c>
      <c r="B3227">
        <f t="shared" si="50"/>
        <v>82.933086187083006</v>
      </c>
      <c r="C3227" t="s">
        <v>22583</v>
      </c>
      <c r="D3227" t="s">
        <v>22584</v>
      </c>
      <c r="E3227" t="s">
        <v>22585</v>
      </c>
      <c r="F3227" t="s">
        <v>22586</v>
      </c>
      <c r="G3227" t="s">
        <v>22587</v>
      </c>
      <c r="H3227" t="s">
        <v>22588</v>
      </c>
    </row>
    <row r="3228" spans="1:8" x14ac:dyDescent="0.2">
      <c r="A3228" t="s">
        <v>22589</v>
      </c>
      <c r="B3228">
        <f t="shared" si="50"/>
        <v>82.966419443805989</v>
      </c>
      <c r="C3228" t="s">
        <v>22590</v>
      </c>
      <c r="D3228" t="s">
        <v>22591</v>
      </c>
      <c r="E3228" t="s">
        <v>22592</v>
      </c>
      <c r="F3228" t="s">
        <v>22593</v>
      </c>
      <c r="G3228" t="s">
        <v>22594</v>
      </c>
      <c r="H3228" t="s">
        <v>22595</v>
      </c>
    </row>
    <row r="3229" spans="1:8" x14ac:dyDescent="0.2">
      <c r="A3229" t="s">
        <v>22596</v>
      </c>
      <c r="B3229">
        <f t="shared" si="50"/>
        <v>82.999752700528006</v>
      </c>
      <c r="C3229" t="s">
        <v>22597</v>
      </c>
      <c r="D3229" t="s">
        <v>22598</v>
      </c>
      <c r="E3229" t="s">
        <v>22599</v>
      </c>
      <c r="F3229" t="s">
        <v>22600</v>
      </c>
      <c r="G3229" t="s">
        <v>22601</v>
      </c>
      <c r="H3229" t="s">
        <v>22602</v>
      </c>
    </row>
    <row r="3230" spans="1:8" x14ac:dyDescent="0.2">
      <c r="A3230" t="s">
        <v>22603</v>
      </c>
      <c r="B3230">
        <f t="shared" si="50"/>
        <v>83.033085957250989</v>
      </c>
      <c r="C3230" t="s">
        <v>22604</v>
      </c>
      <c r="D3230" t="s">
        <v>22605</v>
      </c>
      <c r="E3230" t="s">
        <v>22606</v>
      </c>
      <c r="F3230" t="s">
        <v>22607</v>
      </c>
      <c r="G3230" t="s">
        <v>22608</v>
      </c>
      <c r="H3230" t="s">
        <v>22609</v>
      </c>
    </row>
    <row r="3231" spans="1:8" x14ac:dyDescent="0.2">
      <c r="A3231" t="s">
        <v>22610</v>
      </c>
      <c r="B3231">
        <f t="shared" si="50"/>
        <v>83.066419213973006</v>
      </c>
      <c r="C3231" t="s">
        <v>22611</v>
      </c>
      <c r="D3231" t="s">
        <v>22612</v>
      </c>
      <c r="E3231" t="s">
        <v>22613</v>
      </c>
      <c r="F3231" t="s">
        <v>22614</v>
      </c>
      <c r="G3231" t="s">
        <v>22615</v>
      </c>
      <c r="H3231" t="s">
        <v>22616</v>
      </c>
    </row>
    <row r="3232" spans="1:8" x14ac:dyDescent="0.2">
      <c r="A3232" t="s">
        <v>22617</v>
      </c>
      <c r="B3232">
        <f t="shared" si="50"/>
        <v>83.099752470695989</v>
      </c>
      <c r="C3232" t="s">
        <v>22618</v>
      </c>
      <c r="D3232" t="s">
        <v>22619</v>
      </c>
      <c r="E3232" t="s">
        <v>22620</v>
      </c>
      <c r="F3232" t="s">
        <v>22621</v>
      </c>
      <c r="G3232" t="s">
        <v>22622</v>
      </c>
      <c r="H3232" t="s">
        <v>22623</v>
      </c>
    </row>
    <row r="3233" spans="1:8" x14ac:dyDescent="0.2">
      <c r="A3233" t="s">
        <v>22624</v>
      </c>
      <c r="B3233">
        <f t="shared" si="50"/>
        <v>83.133085727418006</v>
      </c>
      <c r="C3233" t="s">
        <v>22625</v>
      </c>
      <c r="D3233" t="s">
        <v>22626</v>
      </c>
      <c r="E3233" t="s">
        <v>22627</v>
      </c>
      <c r="F3233" t="s">
        <v>22628</v>
      </c>
      <c r="G3233" t="s">
        <v>22629</v>
      </c>
      <c r="H3233" t="s">
        <v>22630</v>
      </c>
    </row>
    <row r="3234" spans="1:8" x14ac:dyDescent="0.2">
      <c r="A3234" t="s">
        <v>22631</v>
      </c>
      <c r="B3234">
        <f t="shared" si="50"/>
        <v>83.166418984140989</v>
      </c>
      <c r="C3234" t="s">
        <v>22632</v>
      </c>
      <c r="D3234" t="s">
        <v>22633</v>
      </c>
      <c r="E3234" t="s">
        <v>22634</v>
      </c>
      <c r="F3234" t="s">
        <v>22635</v>
      </c>
      <c r="G3234" t="s">
        <v>22636</v>
      </c>
      <c r="H3234" t="s">
        <v>22637</v>
      </c>
    </row>
    <row r="3235" spans="1:8" x14ac:dyDescent="0.2">
      <c r="A3235" t="s">
        <v>22638</v>
      </c>
      <c r="B3235">
        <f t="shared" si="50"/>
        <v>83.199752240864001</v>
      </c>
      <c r="C3235" t="s">
        <v>22639</v>
      </c>
      <c r="D3235" t="s">
        <v>22640</v>
      </c>
      <c r="E3235" t="s">
        <v>22641</v>
      </c>
      <c r="F3235" t="s">
        <v>22642</v>
      </c>
      <c r="G3235" t="s">
        <v>22643</v>
      </c>
      <c r="H3235" t="s">
        <v>22644</v>
      </c>
    </row>
    <row r="3236" spans="1:8" x14ac:dyDescent="0.2">
      <c r="A3236" t="s">
        <v>22645</v>
      </c>
      <c r="B3236">
        <f t="shared" si="50"/>
        <v>83.233085497585989</v>
      </c>
      <c r="C3236" t="s">
        <v>22646</v>
      </c>
      <c r="D3236" t="s">
        <v>22647</v>
      </c>
      <c r="E3236" t="s">
        <v>22648</v>
      </c>
      <c r="F3236" t="s">
        <v>22649</v>
      </c>
      <c r="G3236" t="s">
        <v>22650</v>
      </c>
      <c r="H3236" t="s">
        <v>22651</v>
      </c>
    </row>
    <row r="3237" spans="1:8" x14ac:dyDescent="0.2">
      <c r="A3237" t="s">
        <v>22652</v>
      </c>
      <c r="B3237">
        <f t="shared" si="50"/>
        <v>83.266418754309001</v>
      </c>
      <c r="C3237" t="s">
        <v>22653</v>
      </c>
      <c r="D3237" t="s">
        <v>22654</v>
      </c>
      <c r="E3237" t="s">
        <v>22655</v>
      </c>
      <c r="F3237" t="s">
        <v>22656</v>
      </c>
      <c r="G3237" t="s">
        <v>22657</v>
      </c>
      <c r="H3237" t="s">
        <v>22658</v>
      </c>
    </row>
    <row r="3238" spans="1:8" x14ac:dyDescent="0.2">
      <c r="A3238" t="s">
        <v>22659</v>
      </c>
      <c r="B3238">
        <f t="shared" si="50"/>
        <v>83.299752011030989</v>
      </c>
      <c r="C3238" t="s">
        <v>22660</v>
      </c>
      <c r="D3238" t="s">
        <v>22661</v>
      </c>
      <c r="E3238" t="s">
        <v>22662</v>
      </c>
      <c r="F3238" t="s">
        <v>22663</v>
      </c>
      <c r="G3238" t="s">
        <v>22664</v>
      </c>
      <c r="H3238" t="s">
        <v>22665</v>
      </c>
    </row>
    <row r="3239" spans="1:8" x14ac:dyDescent="0.2">
      <c r="A3239" t="s">
        <v>22666</v>
      </c>
      <c r="B3239">
        <f t="shared" si="50"/>
        <v>83.333085267754001</v>
      </c>
      <c r="C3239" t="s">
        <v>22667</v>
      </c>
      <c r="D3239" t="s">
        <v>22668</v>
      </c>
      <c r="E3239" t="s">
        <v>22669</v>
      </c>
      <c r="F3239" t="s">
        <v>22670</v>
      </c>
      <c r="G3239" t="s">
        <v>22671</v>
      </c>
      <c r="H3239" t="s">
        <v>22672</v>
      </c>
    </row>
    <row r="3240" spans="1:8" x14ac:dyDescent="0.2">
      <c r="A3240" t="s">
        <v>22673</v>
      </c>
      <c r="B3240">
        <f t="shared" si="50"/>
        <v>83.366418524477012</v>
      </c>
      <c r="C3240" t="s">
        <v>22674</v>
      </c>
      <c r="D3240" t="s">
        <v>22675</v>
      </c>
      <c r="E3240" t="s">
        <v>22676</v>
      </c>
      <c r="F3240" t="s">
        <v>22677</v>
      </c>
      <c r="G3240" t="s">
        <v>22678</v>
      </c>
      <c r="H3240" t="s">
        <v>22679</v>
      </c>
    </row>
    <row r="3241" spans="1:8" x14ac:dyDescent="0.2">
      <c r="A3241" t="s">
        <v>22680</v>
      </c>
      <c r="B3241">
        <f t="shared" si="50"/>
        <v>83.399751781199001</v>
      </c>
      <c r="C3241" t="s">
        <v>22681</v>
      </c>
      <c r="D3241" t="s">
        <v>22682</v>
      </c>
      <c r="E3241" t="s">
        <v>22683</v>
      </c>
      <c r="F3241" t="s">
        <v>22684</v>
      </c>
      <c r="G3241" t="s">
        <v>22685</v>
      </c>
      <c r="H3241" t="s">
        <v>22686</v>
      </c>
    </row>
    <row r="3242" spans="1:8" x14ac:dyDescent="0.2">
      <c r="A3242" t="s">
        <v>22687</v>
      </c>
      <c r="B3242">
        <f t="shared" si="50"/>
        <v>83.433085037922012</v>
      </c>
      <c r="C3242" t="s">
        <v>22688</v>
      </c>
      <c r="D3242" t="s">
        <v>22689</v>
      </c>
      <c r="E3242" t="s">
        <v>22690</v>
      </c>
      <c r="F3242" t="s">
        <v>22691</v>
      </c>
      <c r="G3242" t="s">
        <v>22692</v>
      </c>
      <c r="H3242" t="s">
        <v>22693</v>
      </c>
    </row>
    <row r="3243" spans="1:8" x14ac:dyDescent="0.2">
      <c r="A3243" t="s">
        <v>22694</v>
      </c>
      <c r="B3243">
        <f t="shared" si="50"/>
        <v>83.466418294644001</v>
      </c>
      <c r="C3243" t="s">
        <v>22695</v>
      </c>
      <c r="D3243" t="s">
        <v>22696</v>
      </c>
      <c r="E3243" t="s">
        <v>22697</v>
      </c>
      <c r="F3243" t="s">
        <v>22698</v>
      </c>
      <c r="G3243" t="s">
        <v>22699</v>
      </c>
      <c r="H3243" t="s">
        <v>22700</v>
      </c>
    </row>
    <row r="3244" spans="1:8" x14ac:dyDescent="0.2">
      <c r="A3244" t="s">
        <v>22701</v>
      </c>
      <c r="B3244">
        <f t="shared" si="50"/>
        <v>83.499751551367012</v>
      </c>
      <c r="C3244" t="s">
        <v>22702</v>
      </c>
      <c r="D3244" t="s">
        <v>22703</v>
      </c>
      <c r="E3244" t="s">
        <v>22704</v>
      </c>
      <c r="F3244" t="s">
        <v>22705</v>
      </c>
      <c r="G3244" t="s">
        <v>22706</v>
      </c>
      <c r="H3244" t="s">
        <v>22707</v>
      </c>
    </row>
    <row r="3245" spans="1:8" x14ac:dyDescent="0.2">
      <c r="A3245" t="s">
        <v>22708</v>
      </c>
      <c r="B3245">
        <f t="shared" si="50"/>
        <v>83.533084808089995</v>
      </c>
      <c r="C3245" t="s">
        <v>22709</v>
      </c>
      <c r="D3245" t="s">
        <v>22710</v>
      </c>
      <c r="E3245" t="s">
        <v>22711</v>
      </c>
      <c r="F3245" t="s">
        <v>22712</v>
      </c>
      <c r="G3245" t="s">
        <v>22713</v>
      </c>
      <c r="H3245" t="s">
        <v>22714</v>
      </c>
    </row>
    <row r="3246" spans="1:8" x14ac:dyDescent="0.2">
      <c r="A3246" t="s">
        <v>22715</v>
      </c>
      <c r="B3246">
        <f t="shared" si="50"/>
        <v>83.566418064812012</v>
      </c>
      <c r="C3246" t="s">
        <v>22716</v>
      </c>
      <c r="D3246" t="s">
        <v>22717</v>
      </c>
      <c r="E3246" t="s">
        <v>22718</v>
      </c>
      <c r="F3246" t="s">
        <v>22719</v>
      </c>
      <c r="G3246" t="s">
        <v>22720</v>
      </c>
      <c r="H3246" t="s">
        <v>22721</v>
      </c>
    </row>
    <row r="3247" spans="1:8" x14ac:dyDescent="0.2">
      <c r="A3247" t="s">
        <v>22722</v>
      </c>
      <c r="B3247">
        <f t="shared" si="50"/>
        <v>83.599751321534995</v>
      </c>
      <c r="C3247" t="s">
        <v>22723</v>
      </c>
      <c r="D3247" t="s">
        <v>22724</v>
      </c>
      <c r="E3247" t="s">
        <v>22725</v>
      </c>
      <c r="F3247" t="s">
        <v>22726</v>
      </c>
      <c r="G3247" t="s">
        <v>22727</v>
      </c>
      <c r="H3247" t="s">
        <v>22728</v>
      </c>
    </row>
    <row r="3248" spans="1:8" x14ac:dyDescent="0.2">
      <c r="A3248" t="s">
        <v>22729</v>
      </c>
      <c r="B3248">
        <f t="shared" si="50"/>
        <v>83.633084578257012</v>
      </c>
      <c r="C3248" t="s">
        <v>22730</v>
      </c>
      <c r="D3248" t="s">
        <v>22731</v>
      </c>
      <c r="E3248" t="s">
        <v>22732</v>
      </c>
      <c r="F3248" t="s">
        <v>22733</v>
      </c>
      <c r="G3248" t="s">
        <v>22734</v>
      </c>
      <c r="H3248" t="s">
        <v>22735</v>
      </c>
    </row>
    <row r="3249" spans="1:8" x14ac:dyDescent="0.2">
      <c r="A3249" t="s">
        <v>22736</v>
      </c>
      <c r="B3249">
        <f t="shared" si="50"/>
        <v>83.666417834979995</v>
      </c>
      <c r="C3249" t="s">
        <v>22737</v>
      </c>
      <c r="D3249" t="s">
        <v>22738</v>
      </c>
      <c r="E3249" t="s">
        <v>22739</v>
      </c>
      <c r="F3249" t="s">
        <v>22740</v>
      </c>
      <c r="G3249" t="s">
        <v>22741</v>
      </c>
      <c r="H3249" t="s">
        <v>22742</v>
      </c>
    </row>
    <row r="3250" spans="1:8" x14ac:dyDescent="0.2">
      <c r="A3250" t="s">
        <v>22743</v>
      </c>
      <c r="B3250">
        <f t="shared" si="50"/>
        <v>83.699751091703007</v>
      </c>
      <c r="C3250" t="s">
        <v>22744</v>
      </c>
      <c r="D3250" t="s">
        <v>22745</v>
      </c>
      <c r="E3250" t="s">
        <v>22746</v>
      </c>
      <c r="F3250" t="s">
        <v>22747</v>
      </c>
      <c r="G3250" t="s">
        <v>22748</v>
      </c>
      <c r="H3250" t="s">
        <v>22749</v>
      </c>
    </row>
    <row r="3251" spans="1:8" x14ac:dyDescent="0.2">
      <c r="A3251" t="s">
        <v>22750</v>
      </c>
      <c r="B3251">
        <f t="shared" si="50"/>
        <v>83.733084348424995</v>
      </c>
      <c r="C3251" t="s">
        <v>22751</v>
      </c>
      <c r="D3251" t="s">
        <v>22752</v>
      </c>
      <c r="E3251" t="s">
        <v>22753</v>
      </c>
      <c r="F3251" t="s">
        <v>22754</v>
      </c>
      <c r="G3251" t="s">
        <v>22755</v>
      </c>
      <c r="H3251" t="s">
        <v>22756</v>
      </c>
    </row>
    <row r="3252" spans="1:8" x14ac:dyDescent="0.2">
      <c r="A3252" t="s">
        <v>22757</v>
      </c>
      <c r="B3252">
        <f t="shared" si="50"/>
        <v>83.766417605148007</v>
      </c>
      <c r="C3252" t="s">
        <v>22758</v>
      </c>
      <c r="D3252" t="s">
        <v>22759</v>
      </c>
      <c r="E3252" t="s">
        <v>22760</v>
      </c>
      <c r="F3252" t="s">
        <v>22761</v>
      </c>
      <c r="G3252" t="s">
        <v>22762</v>
      </c>
      <c r="H3252" t="s">
        <v>22763</v>
      </c>
    </row>
    <row r="3253" spans="1:8" x14ac:dyDescent="0.2">
      <c r="A3253" t="s">
        <v>22764</v>
      </c>
      <c r="B3253">
        <f t="shared" si="50"/>
        <v>83.799750861869995</v>
      </c>
      <c r="C3253" t="s">
        <v>22765</v>
      </c>
      <c r="D3253" t="s">
        <v>22766</v>
      </c>
      <c r="E3253" t="s">
        <v>22767</v>
      </c>
      <c r="F3253" t="s">
        <v>22768</v>
      </c>
      <c r="G3253" t="s">
        <v>22769</v>
      </c>
      <c r="H3253" t="s">
        <v>22770</v>
      </c>
    </row>
    <row r="3254" spans="1:8" x14ac:dyDescent="0.2">
      <c r="A3254" t="s">
        <v>22771</v>
      </c>
      <c r="B3254">
        <f t="shared" si="50"/>
        <v>83.833084118593007</v>
      </c>
      <c r="C3254" t="s">
        <v>22772</v>
      </c>
      <c r="D3254" t="s">
        <v>22773</v>
      </c>
      <c r="E3254" t="s">
        <v>22774</v>
      </c>
      <c r="F3254" t="s">
        <v>22775</v>
      </c>
      <c r="G3254" t="s">
        <v>22776</v>
      </c>
      <c r="H3254" t="s">
        <v>22777</v>
      </c>
    </row>
    <row r="3255" spans="1:8" x14ac:dyDescent="0.2">
      <c r="A3255" t="s">
        <v>22778</v>
      </c>
      <c r="B3255">
        <f t="shared" si="50"/>
        <v>83.86641737531599</v>
      </c>
      <c r="C3255" t="s">
        <v>22779</v>
      </c>
      <c r="D3255" t="s">
        <v>22780</v>
      </c>
      <c r="E3255" t="s">
        <v>22781</v>
      </c>
      <c r="F3255" t="s">
        <v>22782</v>
      </c>
      <c r="G3255" t="s">
        <v>22783</v>
      </c>
      <c r="H3255" t="s">
        <v>22784</v>
      </c>
    </row>
    <row r="3256" spans="1:8" x14ac:dyDescent="0.2">
      <c r="A3256" t="s">
        <v>22785</v>
      </c>
      <c r="B3256">
        <f t="shared" si="50"/>
        <v>83.899750632038007</v>
      </c>
      <c r="C3256" t="s">
        <v>22786</v>
      </c>
      <c r="D3256" t="s">
        <v>22787</v>
      </c>
      <c r="E3256" t="s">
        <v>22788</v>
      </c>
      <c r="F3256" t="s">
        <v>22789</v>
      </c>
      <c r="G3256" t="s">
        <v>22790</v>
      </c>
      <c r="H3256" t="s">
        <v>22791</v>
      </c>
    </row>
    <row r="3257" spans="1:8" x14ac:dyDescent="0.2">
      <c r="A3257" t="s">
        <v>22792</v>
      </c>
      <c r="B3257">
        <f t="shared" si="50"/>
        <v>83.93308388876099</v>
      </c>
      <c r="C3257" t="s">
        <v>22793</v>
      </c>
      <c r="D3257" t="s">
        <v>22794</v>
      </c>
      <c r="E3257" t="s">
        <v>22795</v>
      </c>
      <c r="F3257" t="s">
        <v>22796</v>
      </c>
      <c r="G3257" t="s">
        <v>22797</v>
      </c>
      <c r="H3257" t="s">
        <v>22798</v>
      </c>
    </row>
    <row r="3258" spans="1:8" x14ac:dyDescent="0.2">
      <c r="A3258" t="s">
        <v>22799</v>
      </c>
      <c r="B3258">
        <f t="shared" si="50"/>
        <v>83.966417145483007</v>
      </c>
      <c r="C3258" t="s">
        <v>22800</v>
      </c>
      <c r="D3258" t="s">
        <v>22801</v>
      </c>
      <c r="E3258" t="s">
        <v>22802</v>
      </c>
      <c r="F3258" t="s">
        <v>22803</v>
      </c>
      <c r="G3258" t="s">
        <v>22804</v>
      </c>
      <c r="H3258" t="s">
        <v>22805</v>
      </c>
    </row>
    <row r="3259" spans="1:8" x14ac:dyDescent="0.2">
      <c r="A3259" t="s">
        <v>22806</v>
      </c>
      <c r="B3259">
        <f t="shared" si="50"/>
        <v>83.99975040220599</v>
      </c>
      <c r="C3259" t="s">
        <v>22807</v>
      </c>
      <c r="D3259" t="s">
        <v>22808</v>
      </c>
      <c r="E3259" t="s">
        <v>22809</v>
      </c>
      <c r="F3259" t="s">
        <v>22810</v>
      </c>
      <c r="G3259" t="s">
        <v>22811</v>
      </c>
      <c r="H3259" t="s">
        <v>22812</v>
      </c>
    </row>
    <row r="3260" spans="1:8" x14ac:dyDescent="0.2">
      <c r="A3260" t="s">
        <v>22813</v>
      </c>
      <c r="B3260">
        <f t="shared" si="50"/>
        <v>84.033083658928007</v>
      </c>
      <c r="C3260" t="s">
        <v>22814</v>
      </c>
      <c r="D3260" t="s">
        <v>22815</v>
      </c>
      <c r="E3260" t="s">
        <v>22816</v>
      </c>
      <c r="F3260" t="s">
        <v>22817</v>
      </c>
      <c r="G3260" t="s">
        <v>22818</v>
      </c>
      <c r="H3260" t="s">
        <v>22819</v>
      </c>
    </row>
    <row r="3261" spans="1:8" x14ac:dyDescent="0.2">
      <c r="A3261" t="s">
        <v>22820</v>
      </c>
      <c r="B3261">
        <f t="shared" si="50"/>
        <v>84.06641691565099</v>
      </c>
      <c r="C3261" t="s">
        <v>22821</v>
      </c>
      <c r="D3261" t="s">
        <v>22822</v>
      </c>
      <c r="E3261" t="s">
        <v>22823</v>
      </c>
      <c r="F3261" t="s">
        <v>22824</v>
      </c>
      <c r="G3261" t="s">
        <v>22825</v>
      </c>
      <c r="H3261" t="s">
        <v>22826</v>
      </c>
    </row>
    <row r="3262" spans="1:8" x14ac:dyDescent="0.2">
      <c r="A3262" t="s">
        <v>22827</v>
      </c>
      <c r="B3262">
        <f t="shared" si="50"/>
        <v>84.099750172374002</v>
      </c>
      <c r="C3262" t="s">
        <v>22828</v>
      </c>
      <c r="D3262" t="s">
        <v>22829</v>
      </c>
      <c r="E3262" t="s">
        <v>22830</v>
      </c>
      <c r="F3262" t="s">
        <v>22831</v>
      </c>
      <c r="G3262" t="s">
        <v>22832</v>
      </c>
      <c r="H3262" t="s">
        <v>22833</v>
      </c>
    </row>
    <row r="3263" spans="1:8" x14ac:dyDescent="0.2">
      <c r="A3263" t="s">
        <v>22834</v>
      </c>
      <c r="B3263">
        <f t="shared" si="50"/>
        <v>84.13308342909599</v>
      </c>
      <c r="C3263" t="s">
        <v>22835</v>
      </c>
      <c r="D3263" t="s">
        <v>22836</v>
      </c>
      <c r="E3263" t="s">
        <v>22837</v>
      </c>
      <c r="F3263" t="s">
        <v>22838</v>
      </c>
      <c r="G3263" t="s">
        <v>22839</v>
      </c>
      <c r="H3263" t="s">
        <v>22840</v>
      </c>
    </row>
    <row r="3264" spans="1:8" x14ac:dyDescent="0.2">
      <c r="A3264" t="s">
        <v>22841</v>
      </c>
      <c r="B3264">
        <f t="shared" si="50"/>
        <v>84.166416685819001</v>
      </c>
      <c r="C3264" t="s">
        <v>22842</v>
      </c>
      <c r="D3264" t="s">
        <v>22843</v>
      </c>
      <c r="E3264" t="s">
        <v>22844</v>
      </c>
      <c r="F3264" t="s">
        <v>22845</v>
      </c>
      <c r="G3264" t="s">
        <v>22846</v>
      </c>
      <c r="H3264" t="s">
        <v>22847</v>
      </c>
    </row>
    <row r="3265" spans="1:8" x14ac:dyDescent="0.2">
      <c r="A3265" t="s">
        <v>22848</v>
      </c>
      <c r="B3265">
        <f t="shared" si="50"/>
        <v>84.19974994254099</v>
      </c>
      <c r="C3265" t="s">
        <v>22849</v>
      </c>
      <c r="D3265" t="s">
        <v>22850</v>
      </c>
      <c r="E3265" t="s">
        <v>22851</v>
      </c>
      <c r="F3265" t="s">
        <v>22852</v>
      </c>
      <c r="G3265" t="s">
        <v>22853</v>
      </c>
      <c r="H3265" t="s">
        <v>22854</v>
      </c>
    </row>
    <row r="3266" spans="1:8" x14ac:dyDescent="0.2">
      <c r="A3266" t="s">
        <v>22855</v>
      </c>
      <c r="B3266">
        <f t="shared" si="50"/>
        <v>84.233083199264001</v>
      </c>
      <c r="C3266" t="s">
        <v>22856</v>
      </c>
      <c r="D3266" t="s">
        <v>22857</v>
      </c>
      <c r="E3266" t="s">
        <v>22858</v>
      </c>
      <c r="F3266" t="s">
        <v>22859</v>
      </c>
      <c r="G3266" t="s">
        <v>22860</v>
      </c>
      <c r="H3266" t="s">
        <v>22861</v>
      </c>
    </row>
    <row r="3267" spans="1:8" x14ac:dyDescent="0.2">
      <c r="A3267" t="s">
        <v>22862</v>
      </c>
      <c r="B3267">
        <f t="shared" ref="B3267:B3330" si="51">A3267-24.6</f>
        <v>84.266416455986985</v>
      </c>
      <c r="C3267" t="s">
        <v>22863</v>
      </c>
      <c r="D3267" t="s">
        <v>22864</v>
      </c>
      <c r="E3267" t="s">
        <v>22865</v>
      </c>
      <c r="F3267" t="s">
        <v>22866</v>
      </c>
      <c r="G3267" t="s">
        <v>22867</v>
      </c>
      <c r="H3267" t="s">
        <v>22868</v>
      </c>
    </row>
    <row r="3268" spans="1:8" x14ac:dyDescent="0.2">
      <c r="A3268" t="s">
        <v>22869</v>
      </c>
      <c r="B3268">
        <f t="shared" si="51"/>
        <v>84.299749712709001</v>
      </c>
      <c r="C3268" t="s">
        <v>22870</v>
      </c>
      <c r="D3268" t="s">
        <v>22871</v>
      </c>
      <c r="E3268" t="s">
        <v>22872</v>
      </c>
      <c r="F3268" t="s">
        <v>22873</v>
      </c>
      <c r="G3268" t="s">
        <v>22874</v>
      </c>
      <c r="H3268" t="s">
        <v>22875</v>
      </c>
    </row>
    <row r="3269" spans="1:8" x14ac:dyDescent="0.2">
      <c r="A3269" t="s">
        <v>22876</v>
      </c>
      <c r="B3269">
        <f t="shared" si="51"/>
        <v>84.333082969431985</v>
      </c>
      <c r="C3269" t="s">
        <v>22877</v>
      </c>
      <c r="D3269" t="s">
        <v>22878</v>
      </c>
      <c r="E3269" t="s">
        <v>22879</v>
      </c>
      <c r="F3269" t="s">
        <v>22880</v>
      </c>
      <c r="G3269" t="s">
        <v>22881</v>
      </c>
      <c r="H3269" t="s">
        <v>22882</v>
      </c>
    </row>
    <row r="3270" spans="1:8" x14ac:dyDescent="0.2">
      <c r="A3270" t="s">
        <v>22883</v>
      </c>
      <c r="B3270">
        <f t="shared" si="51"/>
        <v>84.366416226154001</v>
      </c>
      <c r="C3270" t="s">
        <v>22884</v>
      </c>
      <c r="D3270" t="s">
        <v>22885</v>
      </c>
      <c r="E3270" t="s">
        <v>22886</v>
      </c>
      <c r="F3270" t="s">
        <v>22887</v>
      </c>
      <c r="G3270" t="s">
        <v>22888</v>
      </c>
      <c r="H3270" t="s">
        <v>22889</v>
      </c>
    </row>
    <row r="3271" spans="1:8" x14ac:dyDescent="0.2">
      <c r="A3271" t="s">
        <v>22890</v>
      </c>
      <c r="B3271">
        <f t="shared" si="51"/>
        <v>84.399749482876985</v>
      </c>
      <c r="C3271" t="s">
        <v>22891</v>
      </c>
      <c r="D3271" t="s">
        <v>22892</v>
      </c>
      <c r="E3271" t="s">
        <v>22893</v>
      </c>
      <c r="F3271" t="s">
        <v>22894</v>
      </c>
      <c r="G3271" t="s">
        <v>22895</v>
      </c>
      <c r="H3271" t="s">
        <v>22896</v>
      </c>
    </row>
    <row r="3272" spans="1:8" x14ac:dyDescent="0.2">
      <c r="A3272" t="s">
        <v>22897</v>
      </c>
      <c r="B3272">
        <f t="shared" si="51"/>
        <v>84.433082739599996</v>
      </c>
      <c r="C3272" t="s">
        <v>22898</v>
      </c>
      <c r="D3272" t="s">
        <v>22899</v>
      </c>
      <c r="E3272" t="s">
        <v>22900</v>
      </c>
      <c r="F3272" t="s">
        <v>22901</v>
      </c>
      <c r="G3272" t="s">
        <v>22902</v>
      </c>
      <c r="H3272" t="s">
        <v>22903</v>
      </c>
    </row>
    <row r="3273" spans="1:8" x14ac:dyDescent="0.2">
      <c r="A3273" t="s">
        <v>22904</v>
      </c>
      <c r="B3273">
        <f t="shared" si="51"/>
        <v>84.466415996321984</v>
      </c>
      <c r="C3273" t="s">
        <v>22905</v>
      </c>
      <c r="D3273" t="s">
        <v>22906</v>
      </c>
      <c r="E3273" t="s">
        <v>22907</v>
      </c>
      <c r="F3273" t="s">
        <v>22908</v>
      </c>
      <c r="G3273" t="s">
        <v>22909</v>
      </c>
      <c r="H3273" t="s">
        <v>22910</v>
      </c>
    </row>
    <row r="3274" spans="1:8" x14ac:dyDescent="0.2">
      <c r="A3274" t="s">
        <v>22911</v>
      </c>
      <c r="B3274">
        <f t="shared" si="51"/>
        <v>84.499749253044996</v>
      </c>
      <c r="C3274" t="s">
        <v>22912</v>
      </c>
      <c r="D3274" t="s">
        <v>22913</v>
      </c>
      <c r="E3274" t="s">
        <v>22914</v>
      </c>
      <c r="F3274" t="s">
        <v>22915</v>
      </c>
      <c r="G3274" t="s">
        <v>22916</v>
      </c>
      <c r="H3274" t="s">
        <v>22917</v>
      </c>
    </row>
    <row r="3275" spans="1:8" x14ac:dyDescent="0.2">
      <c r="A3275" t="s">
        <v>22918</v>
      </c>
      <c r="B3275">
        <f t="shared" si="51"/>
        <v>84.533082509766984</v>
      </c>
      <c r="C3275" t="s">
        <v>22919</v>
      </c>
      <c r="D3275" t="s">
        <v>22920</v>
      </c>
      <c r="E3275" t="s">
        <v>22921</v>
      </c>
      <c r="F3275" t="s">
        <v>22922</v>
      </c>
      <c r="G3275" t="s">
        <v>22923</v>
      </c>
      <c r="H3275" t="s">
        <v>22924</v>
      </c>
    </row>
    <row r="3276" spans="1:8" x14ac:dyDescent="0.2">
      <c r="A3276" t="s">
        <v>22925</v>
      </c>
      <c r="B3276">
        <f t="shared" si="51"/>
        <v>84.566415766489996</v>
      </c>
      <c r="C3276" t="s">
        <v>22926</v>
      </c>
      <c r="D3276" t="s">
        <v>22927</v>
      </c>
      <c r="E3276" t="s">
        <v>22928</v>
      </c>
      <c r="F3276" t="s">
        <v>22929</v>
      </c>
      <c r="G3276" t="s">
        <v>22930</v>
      </c>
      <c r="H3276" t="s">
        <v>22931</v>
      </c>
    </row>
    <row r="3277" spans="1:8" x14ac:dyDescent="0.2">
      <c r="A3277" t="s">
        <v>22932</v>
      </c>
      <c r="B3277">
        <f t="shared" si="51"/>
        <v>84.599749023213008</v>
      </c>
      <c r="C3277" t="s">
        <v>22933</v>
      </c>
      <c r="D3277" t="s">
        <v>22934</v>
      </c>
      <c r="E3277" t="s">
        <v>22935</v>
      </c>
      <c r="F3277" t="s">
        <v>22936</v>
      </c>
      <c r="G3277" t="s">
        <v>22937</v>
      </c>
      <c r="H3277" t="s">
        <v>22938</v>
      </c>
    </row>
    <row r="3278" spans="1:8" x14ac:dyDescent="0.2">
      <c r="A3278" t="s">
        <v>22939</v>
      </c>
      <c r="B3278">
        <f t="shared" si="51"/>
        <v>84.633082279934996</v>
      </c>
      <c r="C3278" t="s">
        <v>22940</v>
      </c>
      <c r="D3278" t="s">
        <v>22941</v>
      </c>
      <c r="E3278" t="s">
        <v>22942</v>
      </c>
      <c r="F3278" t="s">
        <v>22943</v>
      </c>
      <c r="G3278" t="s">
        <v>22944</v>
      </c>
      <c r="H3278" t="s">
        <v>22945</v>
      </c>
    </row>
    <row r="3279" spans="1:8" x14ac:dyDescent="0.2">
      <c r="A3279" t="s">
        <v>22946</v>
      </c>
      <c r="B3279">
        <f t="shared" si="51"/>
        <v>84.666415536658008</v>
      </c>
      <c r="C3279" t="s">
        <v>22947</v>
      </c>
      <c r="D3279" t="s">
        <v>22948</v>
      </c>
      <c r="E3279" t="s">
        <v>22949</v>
      </c>
      <c r="F3279" t="s">
        <v>22950</v>
      </c>
      <c r="G3279" t="s">
        <v>22951</v>
      </c>
      <c r="H3279" t="s">
        <v>22952</v>
      </c>
    </row>
    <row r="3280" spans="1:8" x14ac:dyDescent="0.2">
      <c r="A3280" t="s">
        <v>22953</v>
      </c>
      <c r="B3280">
        <f t="shared" si="51"/>
        <v>84.699748793379996</v>
      </c>
      <c r="C3280" t="s">
        <v>22954</v>
      </c>
      <c r="D3280" t="s">
        <v>22955</v>
      </c>
      <c r="E3280" t="s">
        <v>22956</v>
      </c>
      <c r="F3280" t="s">
        <v>22957</v>
      </c>
      <c r="G3280" t="s">
        <v>22958</v>
      </c>
      <c r="H3280" t="s">
        <v>22959</v>
      </c>
    </row>
    <row r="3281" spans="1:8" x14ac:dyDescent="0.2">
      <c r="A3281" t="s">
        <v>22960</v>
      </c>
      <c r="B3281">
        <f t="shared" si="51"/>
        <v>84.733082050103008</v>
      </c>
      <c r="C3281" t="s">
        <v>22961</v>
      </c>
      <c r="D3281" t="s">
        <v>22962</v>
      </c>
      <c r="E3281" t="s">
        <v>22963</v>
      </c>
      <c r="F3281" t="s">
        <v>22964</v>
      </c>
      <c r="G3281" t="s">
        <v>22965</v>
      </c>
      <c r="H3281" t="s">
        <v>22966</v>
      </c>
    </row>
    <row r="3282" spans="1:8" x14ac:dyDescent="0.2">
      <c r="A3282" t="s">
        <v>22967</v>
      </c>
      <c r="B3282">
        <f t="shared" si="51"/>
        <v>84.766415306825991</v>
      </c>
      <c r="C3282" t="s">
        <v>22968</v>
      </c>
      <c r="D3282" t="s">
        <v>22969</v>
      </c>
      <c r="E3282" t="s">
        <v>22970</v>
      </c>
      <c r="F3282" t="s">
        <v>22971</v>
      </c>
      <c r="G3282" t="s">
        <v>22972</v>
      </c>
      <c r="H3282" t="s">
        <v>22973</v>
      </c>
    </row>
    <row r="3283" spans="1:8" x14ac:dyDescent="0.2">
      <c r="A3283" t="s">
        <v>22974</v>
      </c>
      <c r="B3283">
        <f t="shared" si="51"/>
        <v>84.799748563548007</v>
      </c>
      <c r="C3283" t="s">
        <v>22975</v>
      </c>
      <c r="D3283" t="s">
        <v>22976</v>
      </c>
      <c r="E3283" t="s">
        <v>22977</v>
      </c>
      <c r="F3283" t="s">
        <v>22978</v>
      </c>
      <c r="G3283" t="s">
        <v>22979</v>
      </c>
      <c r="H3283" t="s">
        <v>22980</v>
      </c>
    </row>
    <row r="3284" spans="1:8" x14ac:dyDescent="0.2">
      <c r="A3284" t="s">
        <v>22981</v>
      </c>
      <c r="B3284">
        <f t="shared" si="51"/>
        <v>84.833081820270991</v>
      </c>
      <c r="C3284" t="s">
        <v>22982</v>
      </c>
      <c r="D3284" t="s">
        <v>22983</v>
      </c>
      <c r="E3284" t="s">
        <v>22984</v>
      </c>
      <c r="F3284" t="s">
        <v>22985</v>
      </c>
      <c r="G3284" t="s">
        <v>22986</v>
      </c>
      <c r="H3284" t="s">
        <v>22987</v>
      </c>
    </row>
    <row r="3285" spans="1:8" x14ac:dyDescent="0.2">
      <c r="A3285" t="s">
        <v>22988</v>
      </c>
      <c r="B3285">
        <f t="shared" si="51"/>
        <v>84.866415076993007</v>
      </c>
      <c r="C3285" t="s">
        <v>22989</v>
      </c>
      <c r="D3285" t="s">
        <v>22990</v>
      </c>
      <c r="E3285" t="s">
        <v>22991</v>
      </c>
      <c r="F3285" t="s">
        <v>22992</v>
      </c>
      <c r="G3285" t="s">
        <v>22993</v>
      </c>
      <c r="H3285" t="s">
        <v>22994</v>
      </c>
    </row>
    <row r="3286" spans="1:8" x14ac:dyDescent="0.2">
      <c r="A3286" t="s">
        <v>22995</v>
      </c>
      <c r="B3286">
        <f t="shared" si="51"/>
        <v>84.899748333715991</v>
      </c>
      <c r="C3286" t="s">
        <v>22996</v>
      </c>
      <c r="D3286" t="s">
        <v>22997</v>
      </c>
      <c r="E3286" t="s">
        <v>22998</v>
      </c>
      <c r="F3286" t="s">
        <v>22999</v>
      </c>
      <c r="G3286" t="s">
        <v>23000</v>
      </c>
      <c r="H3286" t="s">
        <v>23001</v>
      </c>
    </row>
    <row r="3287" spans="1:8" x14ac:dyDescent="0.2">
      <c r="A3287" t="s">
        <v>23002</v>
      </c>
      <c r="B3287">
        <f t="shared" si="51"/>
        <v>84.933081590438007</v>
      </c>
      <c r="C3287" t="s">
        <v>23003</v>
      </c>
      <c r="D3287" t="s">
        <v>23004</v>
      </c>
      <c r="E3287" t="s">
        <v>23005</v>
      </c>
      <c r="F3287" t="s">
        <v>23006</v>
      </c>
      <c r="G3287" t="s">
        <v>23007</v>
      </c>
      <c r="H3287" t="s">
        <v>23008</v>
      </c>
    </row>
    <row r="3288" spans="1:8" x14ac:dyDescent="0.2">
      <c r="A3288" t="s">
        <v>23009</v>
      </c>
      <c r="B3288">
        <f t="shared" si="51"/>
        <v>84.966414847160991</v>
      </c>
      <c r="C3288" t="s">
        <v>23010</v>
      </c>
      <c r="D3288" t="s">
        <v>23011</v>
      </c>
      <c r="E3288" t="s">
        <v>23012</v>
      </c>
      <c r="F3288" t="s">
        <v>23013</v>
      </c>
      <c r="G3288" t="s">
        <v>23014</v>
      </c>
      <c r="H3288" t="s">
        <v>23015</v>
      </c>
    </row>
    <row r="3289" spans="1:8" x14ac:dyDescent="0.2">
      <c r="A3289" t="s">
        <v>23016</v>
      </c>
      <c r="B3289">
        <f t="shared" si="51"/>
        <v>84.999748103884002</v>
      </c>
      <c r="C3289" t="s">
        <v>23017</v>
      </c>
      <c r="D3289" t="s">
        <v>23018</v>
      </c>
      <c r="E3289" t="s">
        <v>23019</v>
      </c>
      <c r="F3289" t="s">
        <v>23020</v>
      </c>
      <c r="G3289" t="s">
        <v>23021</v>
      </c>
      <c r="H3289" t="s">
        <v>23022</v>
      </c>
    </row>
    <row r="3290" spans="1:8" x14ac:dyDescent="0.2">
      <c r="A3290" t="s">
        <v>23023</v>
      </c>
      <c r="B3290">
        <f t="shared" si="51"/>
        <v>85.033081360605991</v>
      </c>
      <c r="C3290" t="s">
        <v>23024</v>
      </c>
      <c r="D3290" t="s">
        <v>23025</v>
      </c>
      <c r="E3290" t="s">
        <v>23026</v>
      </c>
      <c r="F3290" t="s">
        <v>23027</v>
      </c>
      <c r="G3290" t="s">
        <v>23028</v>
      </c>
      <c r="H3290" t="s">
        <v>23029</v>
      </c>
    </row>
    <row r="3291" spans="1:8" x14ac:dyDescent="0.2">
      <c r="A3291" t="s">
        <v>23030</v>
      </c>
      <c r="B3291">
        <f t="shared" si="51"/>
        <v>85.066414617329002</v>
      </c>
      <c r="C3291" t="s">
        <v>23031</v>
      </c>
      <c r="D3291" t="s">
        <v>23032</v>
      </c>
      <c r="E3291" t="s">
        <v>23033</v>
      </c>
      <c r="F3291" t="s">
        <v>23034</v>
      </c>
      <c r="G3291" t="s">
        <v>23035</v>
      </c>
      <c r="H3291" t="s">
        <v>23036</v>
      </c>
    </row>
    <row r="3292" spans="1:8" x14ac:dyDescent="0.2">
      <c r="A3292" t="s">
        <v>23037</v>
      </c>
      <c r="B3292">
        <f t="shared" si="51"/>
        <v>85.099747874050991</v>
      </c>
      <c r="C3292" t="s">
        <v>23038</v>
      </c>
      <c r="D3292" t="s">
        <v>23039</v>
      </c>
      <c r="E3292" t="s">
        <v>23040</v>
      </c>
      <c r="F3292" t="s">
        <v>23041</v>
      </c>
      <c r="G3292" t="s">
        <v>23042</v>
      </c>
      <c r="H3292" t="s">
        <v>23043</v>
      </c>
    </row>
    <row r="3293" spans="1:8" x14ac:dyDescent="0.2">
      <c r="A3293" t="s">
        <v>23044</v>
      </c>
      <c r="B3293">
        <f t="shared" si="51"/>
        <v>85.133081130774002</v>
      </c>
      <c r="C3293" t="s">
        <v>23045</v>
      </c>
      <c r="D3293" t="s">
        <v>23046</v>
      </c>
      <c r="E3293" t="s">
        <v>23047</v>
      </c>
      <c r="F3293" t="s">
        <v>23048</v>
      </c>
      <c r="G3293" t="s">
        <v>23049</v>
      </c>
      <c r="H3293" t="s">
        <v>23050</v>
      </c>
    </row>
    <row r="3294" spans="1:8" x14ac:dyDescent="0.2">
      <c r="A3294" t="s">
        <v>23051</v>
      </c>
      <c r="B3294">
        <f t="shared" si="51"/>
        <v>85.166414387496985</v>
      </c>
      <c r="C3294" t="s">
        <v>23052</v>
      </c>
      <c r="D3294" t="s">
        <v>23053</v>
      </c>
      <c r="E3294" t="s">
        <v>23054</v>
      </c>
      <c r="F3294" t="s">
        <v>23055</v>
      </c>
      <c r="G3294" t="s">
        <v>23056</v>
      </c>
      <c r="H3294" t="s">
        <v>23057</v>
      </c>
    </row>
    <row r="3295" spans="1:8" x14ac:dyDescent="0.2">
      <c r="A3295" t="s">
        <v>23058</v>
      </c>
      <c r="B3295">
        <f t="shared" si="51"/>
        <v>85.199747644219002</v>
      </c>
      <c r="C3295" t="s">
        <v>23059</v>
      </c>
      <c r="D3295" t="s">
        <v>23060</v>
      </c>
      <c r="E3295" t="s">
        <v>23061</v>
      </c>
      <c r="F3295" t="s">
        <v>23062</v>
      </c>
      <c r="G3295" t="s">
        <v>23063</v>
      </c>
      <c r="H3295" t="s">
        <v>23064</v>
      </c>
    </row>
    <row r="3296" spans="1:8" x14ac:dyDescent="0.2">
      <c r="A3296" t="s">
        <v>23065</v>
      </c>
      <c r="B3296">
        <f t="shared" si="51"/>
        <v>85.233080900941985</v>
      </c>
      <c r="C3296" t="s">
        <v>23066</v>
      </c>
      <c r="D3296" t="s">
        <v>23067</v>
      </c>
      <c r="E3296" t="s">
        <v>23068</v>
      </c>
      <c r="F3296" t="s">
        <v>23069</v>
      </c>
      <c r="G3296" t="s">
        <v>23070</v>
      </c>
      <c r="H3296" t="s">
        <v>23071</v>
      </c>
    </row>
    <row r="3297" spans="1:8" x14ac:dyDescent="0.2">
      <c r="A3297" t="s">
        <v>23072</v>
      </c>
      <c r="B3297">
        <f t="shared" si="51"/>
        <v>85.266414157664002</v>
      </c>
      <c r="C3297" t="s">
        <v>23073</v>
      </c>
      <c r="D3297" t="s">
        <v>23074</v>
      </c>
      <c r="E3297" t="s">
        <v>23075</v>
      </c>
      <c r="F3297" t="s">
        <v>23076</v>
      </c>
      <c r="G3297" t="s">
        <v>23077</v>
      </c>
      <c r="H3297" t="s">
        <v>23078</v>
      </c>
    </row>
    <row r="3298" spans="1:8" x14ac:dyDescent="0.2">
      <c r="A3298" t="s">
        <v>23079</v>
      </c>
      <c r="B3298">
        <f t="shared" si="51"/>
        <v>85.299747414386985</v>
      </c>
      <c r="C3298" t="s">
        <v>23080</v>
      </c>
      <c r="D3298" t="s">
        <v>23081</v>
      </c>
      <c r="E3298" t="s">
        <v>23082</v>
      </c>
      <c r="F3298" t="s">
        <v>23083</v>
      </c>
      <c r="G3298" t="s">
        <v>23084</v>
      </c>
      <c r="H3298" t="s">
        <v>23085</v>
      </c>
    </row>
    <row r="3299" spans="1:8" x14ac:dyDescent="0.2">
      <c r="A3299" t="s">
        <v>23086</v>
      </c>
      <c r="B3299">
        <f t="shared" si="51"/>
        <v>85.333080671109997</v>
      </c>
      <c r="C3299" t="s">
        <v>23087</v>
      </c>
      <c r="D3299" t="s">
        <v>23088</v>
      </c>
      <c r="E3299" t="s">
        <v>23089</v>
      </c>
      <c r="F3299" t="s">
        <v>23090</v>
      </c>
      <c r="G3299" t="s">
        <v>23091</v>
      </c>
      <c r="H3299" t="s">
        <v>23092</v>
      </c>
    </row>
    <row r="3300" spans="1:8" x14ac:dyDescent="0.2">
      <c r="A3300" t="s">
        <v>23093</v>
      </c>
      <c r="B3300">
        <f t="shared" si="51"/>
        <v>85.366413927831985</v>
      </c>
      <c r="C3300" t="s">
        <v>23094</v>
      </c>
      <c r="D3300" t="s">
        <v>23095</v>
      </c>
      <c r="E3300" t="s">
        <v>23096</v>
      </c>
      <c r="F3300" t="s">
        <v>23097</v>
      </c>
      <c r="G3300" t="s">
        <v>23098</v>
      </c>
      <c r="H3300" t="s">
        <v>23099</v>
      </c>
    </row>
    <row r="3301" spans="1:8" x14ac:dyDescent="0.2">
      <c r="A3301" t="s">
        <v>23100</v>
      </c>
      <c r="B3301">
        <f t="shared" si="51"/>
        <v>85.399747184554997</v>
      </c>
      <c r="C3301" t="s">
        <v>23101</v>
      </c>
      <c r="D3301" t="s">
        <v>23102</v>
      </c>
      <c r="E3301" t="s">
        <v>23103</v>
      </c>
      <c r="F3301" t="s">
        <v>23104</v>
      </c>
      <c r="G3301" t="s">
        <v>23105</v>
      </c>
      <c r="H3301" t="s">
        <v>23106</v>
      </c>
    </row>
    <row r="3302" spans="1:8" x14ac:dyDescent="0.2">
      <c r="A3302" t="s">
        <v>23107</v>
      </c>
      <c r="B3302">
        <f t="shared" si="51"/>
        <v>85.433080441276985</v>
      </c>
      <c r="C3302" t="s">
        <v>23108</v>
      </c>
      <c r="D3302" t="s">
        <v>23109</v>
      </c>
      <c r="E3302" t="s">
        <v>23110</v>
      </c>
      <c r="F3302" t="s">
        <v>23111</v>
      </c>
      <c r="G3302" t="s">
        <v>23112</v>
      </c>
      <c r="H3302" t="s">
        <v>23113</v>
      </c>
    </row>
    <row r="3303" spans="1:8" x14ac:dyDescent="0.2">
      <c r="A3303" t="s">
        <v>23114</v>
      </c>
      <c r="B3303">
        <f t="shared" si="51"/>
        <v>85.466413697999997</v>
      </c>
      <c r="C3303" t="s">
        <v>23115</v>
      </c>
      <c r="D3303" t="s">
        <v>23116</v>
      </c>
      <c r="E3303" t="s">
        <v>23117</v>
      </c>
      <c r="F3303" t="s">
        <v>23118</v>
      </c>
      <c r="G3303" t="s">
        <v>23119</v>
      </c>
      <c r="H3303" t="s">
        <v>23120</v>
      </c>
    </row>
    <row r="3304" spans="1:8" x14ac:dyDescent="0.2">
      <c r="A3304" t="s">
        <v>23121</v>
      </c>
      <c r="B3304">
        <f t="shared" si="51"/>
        <v>85.499746954723008</v>
      </c>
      <c r="C3304" t="s">
        <v>23122</v>
      </c>
      <c r="D3304" t="s">
        <v>23123</v>
      </c>
      <c r="E3304" t="s">
        <v>23124</v>
      </c>
      <c r="F3304" t="s">
        <v>23125</v>
      </c>
      <c r="G3304" t="s">
        <v>23126</v>
      </c>
      <c r="H3304" t="s">
        <v>23127</v>
      </c>
    </row>
    <row r="3305" spans="1:8" x14ac:dyDescent="0.2">
      <c r="A3305" t="s">
        <v>23128</v>
      </c>
      <c r="B3305">
        <f t="shared" si="51"/>
        <v>85.533080211444997</v>
      </c>
      <c r="C3305" t="s">
        <v>23129</v>
      </c>
      <c r="D3305" t="s">
        <v>23130</v>
      </c>
      <c r="E3305" t="s">
        <v>23131</v>
      </c>
      <c r="F3305" t="s">
        <v>23132</v>
      </c>
      <c r="G3305" t="s">
        <v>23133</v>
      </c>
      <c r="H3305" t="s">
        <v>23134</v>
      </c>
    </row>
    <row r="3306" spans="1:8" x14ac:dyDescent="0.2">
      <c r="A3306" t="s">
        <v>23135</v>
      </c>
      <c r="B3306">
        <f t="shared" si="51"/>
        <v>85.566413468168008</v>
      </c>
      <c r="C3306" t="s">
        <v>23136</v>
      </c>
      <c r="D3306" t="s">
        <v>23137</v>
      </c>
      <c r="E3306" t="s">
        <v>23138</v>
      </c>
      <c r="F3306" t="s">
        <v>23139</v>
      </c>
      <c r="G3306" t="s">
        <v>23140</v>
      </c>
      <c r="H3306" t="s">
        <v>23141</v>
      </c>
    </row>
    <row r="3307" spans="1:8" x14ac:dyDescent="0.2">
      <c r="A3307" t="s">
        <v>23142</v>
      </c>
      <c r="B3307">
        <f t="shared" si="51"/>
        <v>85.599746724889997</v>
      </c>
      <c r="C3307" t="s">
        <v>23143</v>
      </c>
      <c r="D3307" t="s">
        <v>23144</v>
      </c>
      <c r="E3307" t="s">
        <v>23145</v>
      </c>
      <c r="F3307" t="s">
        <v>23146</v>
      </c>
      <c r="G3307" t="s">
        <v>23147</v>
      </c>
      <c r="H3307" t="s">
        <v>23148</v>
      </c>
    </row>
    <row r="3308" spans="1:8" x14ac:dyDescent="0.2">
      <c r="A3308" t="s">
        <v>23149</v>
      </c>
      <c r="B3308">
        <f t="shared" si="51"/>
        <v>85.633079981613008</v>
      </c>
      <c r="C3308" t="s">
        <v>23150</v>
      </c>
      <c r="D3308" t="s">
        <v>23151</v>
      </c>
      <c r="E3308" t="s">
        <v>23152</v>
      </c>
      <c r="F3308" t="s">
        <v>23153</v>
      </c>
      <c r="G3308" t="s">
        <v>23154</v>
      </c>
      <c r="H3308" t="s">
        <v>23155</v>
      </c>
    </row>
    <row r="3309" spans="1:8" x14ac:dyDescent="0.2">
      <c r="A3309" t="s">
        <v>23156</v>
      </c>
      <c r="B3309">
        <f t="shared" si="51"/>
        <v>85.666413238335991</v>
      </c>
      <c r="C3309" t="s">
        <v>23157</v>
      </c>
      <c r="D3309" t="s">
        <v>23158</v>
      </c>
      <c r="E3309" t="s">
        <v>23159</v>
      </c>
      <c r="F3309" t="s">
        <v>23160</v>
      </c>
      <c r="G3309" t="s">
        <v>23161</v>
      </c>
      <c r="H3309" t="s">
        <v>23162</v>
      </c>
    </row>
    <row r="3310" spans="1:8" x14ac:dyDescent="0.2">
      <c r="A3310" t="s">
        <v>23163</v>
      </c>
      <c r="B3310">
        <f t="shared" si="51"/>
        <v>85.699746495058008</v>
      </c>
      <c r="C3310" t="s">
        <v>23164</v>
      </c>
      <c r="D3310" t="s">
        <v>23165</v>
      </c>
      <c r="E3310" t="s">
        <v>23166</v>
      </c>
      <c r="F3310" t="s">
        <v>23167</v>
      </c>
      <c r="G3310" t="s">
        <v>23168</v>
      </c>
      <c r="H3310" t="s">
        <v>23169</v>
      </c>
    </row>
    <row r="3311" spans="1:8" x14ac:dyDescent="0.2">
      <c r="A3311" t="s">
        <v>23170</v>
      </c>
      <c r="B3311">
        <f t="shared" si="51"/>
        <v>85.733079751780991</v>
      </c>
      <c r="C3311" t="s">
        <v>23171</v>
      </c>
      <c r="D3311" t="s">
        <v>23172</v>
      </c>
      <c r="E3311" t="s">
        <v>23173</v>
      </c>
      <c r="F3311" t="s">
        <v>23174</v>
      </c>
      <c r="G3311" t="s">
        <v>23175</v>
      </c>
      <c r="H3311" t="s">
        <v>23176</v>
      </c>
    </row>
    <row r="3312" spans="1:8" x14ac:dyDescent="0.2">
      <c r="A3312" t="s">
        <v>23177</v>
      </c>
      <c r="B3312">
        <f t="shared" si="51"/>
        <v>85.766413008503008</v>
      </c>
      <c r="C3312" t="s">
        <v>23178</v>
      </c>
      <c r="D3312" t="s">
        <v>23179</v>
      </c>
      <c r="E3312" t="s">
        <v>23180</v>
      </c>
      <c r="F3312" t="s">
        <v>23181</v>
      </c>
      <c r="G3312" t="s">
        <v>23182</v>
      </c>
      <c r="H3312" t="s">
        <v>23183</v>
      </c>
    </row>
    <row r="3313" spans="1:8" x14ac:dyDescent="0.2">
      <c r="A3313" t="s">
        <v>23184</v>
      </c>
      <c r="B3313">
        <f t="shared" si="51"/>
        <v>85.799746265225991</v>
      </c>
      <c r="C3313" t="s">
        <v>23185</v>
      </c>
      <c r="D3313" t="s">
        <v>23186</v>
      </c>
      <c r="E3313" t="s">
        <v>23187</v>
      </c>
      <c r="F3313" t="s">
        <v>23188</v>
      </c>
      <c r="G3313" t="s">
        <v>23189</v>
      </c>
      <c r="H3313" t="s">
        <v>23190</v>
      </c>
    </row>
    <row r="3314" spans="1:8" x14ac:dyDescent="0.2">
      <c r="A3314" t="s">
        <v>23191</v>
      </c>
      <c r="B3314">
        <f t="shared" si="51"/>
        <v>85.833079521948008</v>
      </c>
      <c r="C3314" t="s">
        <v>23192</v>
      </c>
      <c r="D3314" t="s">
        <v>23193</v>
      </c>
      <c r="E3314" t="s">
        <v>23194</v>
      </c>
      <c r="F3314" t="s">
        <v>23195</v>
      </c>
      <c r="G3314" t="s">
        <v>23196</v>
      </c>
      <c r="H3314" t="s">
        <v>23197</v>
      </c>
    </row>
    <row r="3315" spans="1:8" x14ac:dyDescent="0.2">
      <c r="A3315" t="s">
        <v>23198</v>
      </c>
      <c r="B3315">
        <f t="shared" si="51"/>
        <v>85.866412778670991</v>
      </c>
      <c r="C3315" t="s">
        <v>23199</v>
      </c>
      <c r="D3315" t="s">
        <v>23200</v>
      </c>
      <c r="E3315" t="s">
        <v>23201</v>
      </c>
      <c r="F3315" t="s">
        <v>23202</v>
      </c>
      <c r="G3315" t="s">
        <v>23203</v>
      </c>
      <c r="H3315" t="s">
        <v>23204</v>
      </c>
    </row>
    <row r="3316" spans="1:8" x14ac:dyDescent="0.2">
      <c r="A3316" t="s">
        <v>23205</v>
      </c>
      <c r="B3316">
        <f t="shared" si="51"/>
        <v>85.899746035394003</v>
      </c>
      <c r="C3316" t="s">
        <v>23206</v>
      </c>
      <c r="D3316" t="s">
        <v>23207</v>
      </c>
      <c r="E3316" t="s">
        <v>23208</v>
      </c>
      <c r="F3316" t="s">
        <v>23209</v>
      </c>
      <c r="G3316" t="s">
        <v>23210</v>
      </c>
      <c r="H3316" t="s">
        <v>23211</v>
      </c>
    </row>
    <row r="3317" spans="1:8" x14ac:dyDescent="0.2">
      <c r="A3317" t="s">
        <v>23212</v>
      </c>
      <c r="B3317">
        <f t="shared" si="51"/>
        <v>85.933079292115991</v>
      </c>
      <c r="C3317" t="s">
        <v>23213</v>
      </c>
      <c r="D3317" t="s">
        <v>23214</v>
      </c>
      <c r="E3317" t="s">
        <v>23215</v>
      </c>
      <c r="F3317" t="s">
        <v>23216</v>
      </c>
      <c r="G3317" t="s">
        <v>23217</v>
      </c>
      <c r="H3317" t="s">
        <v>23218</v>
      </c>
    </row>
    <row r="3318" spans="1:8" x14ac:dyDescent="0.2">
      <c r="A3318" t="s">
        <v>23219</v>
      </c>
      <c r="B3318">
        <f t="shared" si="51"/>
        <v>85.966412548839003</v>
      </c>
      <c r="C3318" t="s">
        <v>23220</v>
      </c>
      <c r="D3318" t="s">
        <v>23221</v>
      </c>
      <c r="E3318" t="s">
        <v>23222</v>
      </c>
      <c r="F3318" t="s">
        <v>23223</v>
      </c>
      <c r="G3318" t="s">
        <v>23224</v>
      </c>
      <c r="H3318" t="s">
        <v>23225</v>
      </c>
    </row>
    <row r="3319" spans="1:8" x14ac:dyDescent="0.2">
      <c r="A3319" t="s">
        <v>23226</v>
      </c>
      <c r="B3319">
        <f t="shared" si="51"/>
        <v>85.999745805560991</v>
      </c>
      <c r="C3319" t="s">
        <v>23227</v>
      </c>
      <c r="D3319" t="s">
        <v>23228</v>
      </c>
      <c r="E3319" t="s">
        <v>23229</v>
      </c>
      <c r="F3319" t="s">
        <v>23230</v>
      </c>
      <c r="G3319" t="s">
        <v>23231</v>
      </c>
      <c r="H3319" t="s">
        <v>23232</v>
      </c>
    </row>
    <row r="3320" spans="1:8" x14ac:dyDescent="0.2">
      <c r="A3320" t="s">
        <v>23233</v>
      </c>
      <c r="B3320">
        <f t="shared" si="51"/>
        <v>86.033079062284003</v>
      </c>
      <c r="C3320" t="s">
        <v>23234</v>
      </c>
      <c r="D3320" t="s">
        <v>23235</v>
      </c>
      <c r="E3320" t="s">
        <v>23236</v>
      </c>
      <c r="F3320" t="s">
        <v>23237</v>
      </c>
      <c r="G3320" t="s">
        <v>23238</v>
      </c>
      <c r="H3320" t="s">
        <v>23239</v>
      </c>
    </row>
    <row r="3321" spans="1:8" x14ac:dyDescent="0.2">
      <c r="A3321" t="s">
        <v>23240</v>
      </c>
      <c r="B3321">
        <f t="shared" si="51"/>
        <v>86.066412319006986</v>
      </c>
      <c r="C3321" t="s">
        <v>23241</v>
      </c>
      <c r="D3321" t="s">
        <v>23242</v>
      </c>
      <c r="E3321" t="s">
        <v>23243</v>
      </c>
      <c r="F3321" t="s">
        <v>23244</v>
      </c>
      <c r="G3321" t="s">
        <v>23245</v>
      </c>
      <c r="H3321" t="s">
        <v>23246</v>
      </c>
    </row>
    <row r="3322" spans="1:8" x14ac:dyDescent="0.2">
      <c r="A3322" t="s">
        <v>23247</v>
      </c>
      <c r="B3322">
        <f t="shared" si="51"/>
        <v>86.099745575729003</v>
      </c>
      <c r="C3322" t="s">
        <v>23248</v>
      </c>
      <c r="D3322" t="s">
        <v>23249</v>
      </c>
      <c r="E3322" t="s">
        <v>23250</v>
      </c>
      <c r="F3322" t="s">
        <v>23251</v>
      </c>
      <c r="G3322" t="s">
        <v>23252</v>
      </c>
      <c r="H3322" t="s">
        <v>23253</v>
      </c>
    </row>
    <row r="3323" spans="1:8" x14ac:dyDescent="0.2">
      <c r="A3323" t="s">
        <v>23254</v>
      </c>
      <c r="B3323">
        <f t="shared" si="51"/>
        <v>86.133078832451986</v>
      </c>
      <c r="C3323" t="s">
        <v>23255</v>
      </c>
      <c r="D3323" t="s">
        <v>23256</v>
      </c>
      <c r="E3323" t="s">
        <v>23257</v>
      </c>
      <c r="F3323" t="s">
        <v>23258</v>
      </c>
      <c r="G3323" t="s">
        <v>23259</v>
      </c>
      <c r="H3323" t="s">
        <v>23260</v>
      </c>
    </row>
    <row r="3324" spans="1:8" x14ac:dyDescent="0.2">
      <c r="A3324" t="s">
        <v>23261</v>
      </c>
      <c r="B3324">
        <f t="shared" si="51"/>
        <v>86.166412089174003</v>
      </c>
      <c r="C3324" t="s">
        <v>23262</v>
      </c>
      <c r="D3324" t="s">
        <v>23263</v>
      </c>
      <c r="E3324" t="s">
        <v>23264</v>
      </c>
      <c r="F3324" t="s">
        <v>23265</v>
      </c>
      <c r="G3324" t="s">
        <v>23266</v>
      </c>
      <c r="H3324" t="s">
        <v>23267</v>
      </c>
    </row>
    <row r="3325" spans="1:8" x14ac:dyDescent="0.2">
      <c r="A3325" t="s">
        <v>23268</v>
      </c>
      <c r="B3325">
        <f t="shared" si="51"/>
        <v>86.199745345896986</v>
      </c>
      <c r="C3325" t="s">
        <v>23269</v>
      </c>
      <c r="D3325" t="s">
        <v>23270</v>
      </c>
      <c r="E3325" t="s">
        <v>23271</v>
      </c>
      <c r="F3325" t="s">
        <v>23272</v>
      </c>
      <c r="G3325" t="s">
        <v>23273</v>
      </c>
      <c r="H3325" t="s">
        <v>23274</v>
      </c>
    </row>
    <row r="3326" spans="1:8" x14ac:dyDescent="0.2">
      <c r="A3326" t="s">
        <v>23275</v>
      </c>
      <c r="B3326">
        <f t="shared" si="51"/>
        <v>86.233078602619997</v>
      </c>
      <c r="C3326" t="s">
        <v>23276</v>
      </c>
      <c r="D3326" t="s">
        <v>23277</v>
      </c>
      <c r="E3326" t="s">
        <v>23278</v>
      </c>
      <c r="F3326" t="s">
        <v>23279</v>
      </c>
      <c r="G3326" t="s">
        <v>23280</v>
      </c>
      <c r="H3326" t="s">
        <v>23281</v>
      </c>
    </row>
    <row r="3327" spans="1:8" x14ac:dyDescent="0.2">
      <c r="A3327" t="s">
        <v>23282</v>
      </c>
      <c r="B3327">
        <f t="shared" si="51"/>
        <v>86.266411859341986</v>
      </c>
      <c r="C3327" t="s">
        <v>23283</v>
      </c>
      <c r="D3327" t="s">
        <v>23284</v>
      </c>
      <c r="E3327" t="s">
        <v>23285</v>
      </c>
      <c r="F3327" t="s">
        <v>23286</v>
      </c>
      <c r="G3327" t="s">
        <v>23287</v>
      </c>
      <c r="H3327" t="s">
        <v>23288</v>
      </c>
    </row>
    <row r="3328" spans="1:8" x14ac:dyDescent="0.2">
      <c r="A3328" t="s">
        <v>23289</v>
      </c>
      <c r="B3328">
        <f t="shared" si="51"/>
        <v>86.299745116064997</v>
      </c>
      <c r="C3328" t="s">
        <v>23290</v>
      </c>
      <c r="D3328" t="s">
        <v>23291</v>
      </c>
      <c r="E3328" t="s">
        <v>23292</v>
      </c>
      <c r="F3328" t="s">
        <v>23293</v>
      </c>
      <c r="G3328" t="s">
        <v>23294</v>
      </c>
      <c r="H3328" t="s">
        <v>23295</v>
      </c>
    </row>
    <row r="3329" spans="1:8" x14ac:dyDescent="0.2">
      <c r="A3329" t="s">
        <v>23296</v>
      </c>
      <c r="B3329">
        <f t="shared" si="51"/>
        <v>86.333078372786986</v>
      </c>
      <c r="C3329" t="s">
        <v>23297</v>
      </c>
      <c r="D3329" t="s">
        <v>23298</v>
      </c>
      <c r="E3329" t="s">
        <v>23299</v>
      </c>
      <c r="F3329" t="s">
        <v>23300</v>
      </c>
      <c r="G3329" t="s">
        <v>23301</v>
      </c>
      <c r="H3329" t="s">
        <v>23302</v>
      </c>
    </row>
    <row r="3330" spans="1:8" x14ac:dyDescent="0.2">
      <c r="A3330" t="s">
        <v>23303</v>
      </c>
      <c r="B3330">
        <f t="shared" si="51"/>
        <v>86.366411629509997</v>
      </c>
      <c r="C3330" t="s">
        <v>23304</v>
      </c>
      <c r="D3330" t="s">
        <v>23305</v>
      </c>
      <c r="E3330" t="s">
        <v>23306</v>
      </c>
      <c r="F3330" t="s">
        <v>23307</v>
      </c>
      <c r="G3330" t="s">
        <v>23308</v>
      </c>
      <c r="H3330" t="s">
        <v>23309</v>
      </c>
    </row>
    <row r="3331" spans="1:8" x14ac:dyDescent="0.2">
      <c r="A3331" t="s">
        <v>23310</v>
      </c>
      <c r="B3331">
        <f t="shared" ref="B3331:B3394" si="52">A3331-24.6</f>
        <v>86.399744886233009</v>
      </c>
      <c r="C3331" t="s">
        <v>23311</v>
      </c>
      <c r="D3331" t="s">
        <v>23312</v>
      </c>
      <c r="E3331" t="s">
        <v>23313</v>
      </c>
      <c r="F3331" t="s">
        <v>23314</v>
      </c>
      <c r="G3331" t="s">
        <v>23315</v>
      </c>
      <c r="H3331" t="s">
        <v>23316</v>
      </c>
    </row>
    <row r="3332" spans="1:8" x14ac:dyDescent="0.2">
      <c r="A3332" t="s">
        <v>23317</v>
      </c>
      <c r="B3332">
        <f t="shared" si="52"/>
        <v>86.433078142954997</v>
      </c>
      <c r="C3332" t="s">
        <v>23318</v>
      </c>
      <c r="D3332" t="s">
        <v>23319</v>
      </c>
      <c r="E3332" t="s">
        <v>23320</v>
      </c>
      <c r="F3332" t="s">
        <v>23321</v>
      </c>
      <c r="G3332" t="s">
        <v>23322</v>
      </c>
      <c r="H3332" t="s">
        <v>23323</v>
      </c>
    </row>
    <row r="3333" spans="1:8" x14ac:dyDescent="0.2">
      <c r="A3333" t="s">
        <v>23324</v>
      </c>
      <c r="B3333">
        <f t="shared" si="52"/>
        <v>86.466411399678009</v>
      </c>
      <c r="C3333" t="s">
        <v>23325</v>
      </c>
      <c r="D3333" t="s">
        <v>23326</v>
      </c>
      <c r="E3333" t="s">
        <v>23327</v>
      </c>
      <c r="F3333" t="s">
        <v>23328</v>
      </c>
      <c r="G3333" t="s">
        <v>23329</v>
      </c>
      <c r="H3333" t="s">
        <v>23330</v>
      </c>
    </row>
    <row r="3334" spans="1:8" x14ac:dyDescent="0.2">
      <c r="A3334" t="s">
        <v>23331</v>
      </c>
      <c r="B3334">
        <f t="shared" si="52"/>
        <v>86.499744656399997</v>
      </c>
      <c r="C3334" t="s">
        <v>23332</v>
      </c>
      <c r="D3334" t="s">
        <v>23333</v>
      </c>
      <c r="E3334" t="s">
        <v>23334</v>
      </c>
      <c r="F3334" t="s">
        <v>23335</v>
      </c>
      <c r="G3334" t="s">
        <v>23336</v>
      </c>
      <c r="H3334" t="s">
        <v>23337</v>
      </c>
    </row>
    <row r="3335" spans="1:8" x14ac:dyDescent="0.2">
      <c r="A3335" t="s">
        <v>23338</v>
      </c>
      <c r="B3335">
        <f t="shared" si="52"/>
        <v>86.533077913123009</v>
      </c>
      <c r="C3335" t="s">
        <v>23339</v>
      </c>
      <c r="D3335" t="s">
        <v>23340</v>
      </c>
      <c r="E3335" t="s">
        <v>23341</v>
      </c>
      <c r="F3335" t="s">
        <v>23342</v>
      </c>
      <c r="G3335" t="s">
        <v>23343</v>
      </c>
      <c r="H3335" t="s">
        <v>23344</v>
      </c>
    </row>
    <row r="3336" spans="1:8" x14ac:dyDescent="0.2">
      <c r="A3336" t="s">
        <v>23345</v>
      </c>
      <c r="B3336">
        <f t="shared" si="52"/>
        <v>86.566411169845992</v>
      </c>
      <c r="C3336" t="s">
        <v>23346</v>
      </c>
      <c r="D3336" t="s">
        <v>23347</v>
      </c>
      <c r="E3336" t="s">
        <v>23348</v>
      </c>
      <c r="F3336" t="s">
        <v>23349</v>
      </c>
      <c r="G3336" t="s">
        <v>23350</v>
      </c>
      <c r="H3336" t="s">
        <v>23351</v>
      </c>
    </row>
    <row r="3337" spans="1:8" x14ac:dyDescent="0.2">
      <c r="A3337" t="s">
        <v>23352</v>
      </c>
      <c r="B3337">
        <f t="shared" si="52"/>
        <v>86.599744426568009</v>
      </c>
      <c r="C3337" t="s">
        <v>23353</v>
      </c>
      <c r="D3337" t="s">
        <v>23354</v>
      </c>
      <c r="E3337" t="s">
        <v>23355</v>
      </c>
      <c r="F3337" t="s">
        <v>23356</v>
      </c>
      <c r="G3337" t="s">
        <v>23357</v>
      </c>
      <c r="H3337" t="s">
        <v>23358</v>
      </c>
    </row>
    <row r="3338" spans="1:8" x14ac:dyDescent="0.2">
      <c r="A3338" t="s">
        <v>23359</v>
      </c>
      <c r="B3338">
        <f t="shared" si="52"/>
        <v>86.633077683290992</v>
      </c>
      <c r="C3338" t="s">
        <v>23360</v>
      </c>
      <c r="D3338" t="s">
        <v>23361</v>
      </c>
      <c r="E3338" t="s">
        <v>23362</v>
      </c>
      <c r="F3338" t="s">
        <v>23363</v>
      </c>
      <c r="G3338" t="s">
        <v>23364</v>
      </c>
      <c r="H3338" t="s">
        <v>23365</v>
      </c>
    </row>
    <row r="3339" spans="1:8" x14ac:dyDescent="0.2">
      <c r="A3339" t="s">
        <v>23366</v>
      </c>
      <c r="B3339">
        <f t="shared" si="52"/>
        <v>86.666410940013009</v>
      </c>
      <c r="C3339" t="s">
        <v>23367</v>
      </c>
      <c r="D3339" t="s">
        <v>23368</v>
      </c>
      <c r="E3339" t="s">
        <v>23369</v>
      </c>
      <c r="F3339" t="s">
        <v>23370</v>
      </c>
      <c r="G3339" t="s">
        <v>23371</v>
      </c>
      <c r="H3339" t="s">
        <v>23372</v>
      </c>
    </row>
    <row r="3340" spans="1:8" x14ac:dyDescent="0.2">
      <c r="A3340" t="s">
        <v>23373</v>
      </c>
      <c r="B3340">
        <f t="shared" si="52"/>
        <v>86.699744196735992</v>
      </c>
      <c r="C3340" t="s">
        <v>23374</v>
      </c>
      <c r="D3340" t="s">
        <v>23375</v>
      </c>
      <c r="E3340" t="s">
        <v>23376</v>
      </c>
      <c r="F3340" t="s">
        <v>23377</v>
      </c>
      <c r="G3340" t="s">
        <v>23378</v>
      </c>
      <c r="H3340" t="s">
        <v>23379</v>
      </c>
    </row>
    <row r="3341" spans="1:8" x14ac:dyDescent="0.2">
      <c r="A3341" t="s">
        <v>23380</v>
      </c>
      <c r="B3341">
        <f t="shared" si="52"/>
        <v>86.733077453458009</v>
      </c>
      <c r="C3341" t="s">
        <v>23381</v>
      </c>
      <c r="D3341" t="s">
        <v>23382</v>
      </c>
      <c r="E3341" t="s">
        <v>23383</v>
      </c>
      <c r="F3341" t="s">
        <v>23384</v>
      </c>
      <c r="G3341" t="s">
        <v>23385</v>
      </c>
      <c r="H3341" t="s">
        <v>23386</v>
      </c>
    </row>
    <row r="3342" spans="1:8" x14ac:dyDescent="0.2">
      <c r="A3342" t="s">
        <v>23387</v>
      </c>
      <c r="B3342">
        <f t="shared" si="52"/>
        <v>86.766410710180992</v>
      </c>
      <c r="C3342" t="s">
        <v>23388</v>
      </c>
      <c r="D3342" t="s">
        <v>23389</v>
      </c>
      <c r="E3342" t="s">
        <v>23390</v>
      </c>
      <c r="F3342" t="s">
        <v>23391</v>
      </c>
      <c r="G3342" t="s">
        <v>23392</v>
      </c>
      <c r="H3342" t="s">
        <v>23393</v>
      </c>
    </row>
    <row r="3343" spans="1:8" x14ac:dyDescent="0.2">
      <c r="A3343" t="s">
        <v>23394</v>
      </c>
      <c r="B3343">
        <f t="shared" si="52"/>
        <v>86.799743966904003</v>
      </c>
      <c r="C3343" t="s">
        <v>23395</v>
      </c>
      <c r="D3343" t="s">
        <v>23396</v>
      </c>
      <c r="E3343" t="s">
        <v>23397</v>
      </c>
      <c r="F3343" t="s">
        <v>23398</v>
      </c>
      <c r="G3343" t="s">
        <v>23399</v>
      </c>
      <c r="H3343" t="s">
        <v>23400</v>
      </c>
    </row>
    <row r="3344" spans="1:8" x14ac:dyDescent="0.2">
      <c r="A3344" t="s">
        <v>23401</v>
      </c>
      <c r="B3344">
        <f t="shared" si="52"/>
        <v>86.833077223625992</v>
      </c>
      <c r="C3344" t="s">
        <v>23402</v>
      </c>
      <c r="D3344" t="s">
        <v>23403</v>
      </c>
      <c r="E3344" t="s">
        <v>23404</v>
      </c>
      <c r="F3344" t="s">
        <v>23405</v>
      </c>
      <c r="G3344" t="s">
        <v>23406</v>
      </c>
      <c r="H3344" t="s">
        <v>23407</v>
      </c>
    </row>
    <row r="3345" spans="1:8" x14ac:dyDescent="0.2">
      <c r="A3345" t="s">
        <v>23408</v>
      </c>
      <c r="B3345">
        <f t="shared" si="52"/>
        <v>86.866410480349003</v>
      </c>
      <c r="C3345" t="s">
        <v>23409</v>
      </c>
      <c r="D3345" t="s">
        <v>23410</v>
      </c>
      <c r="E3345" t="s">
        <v>23411</v>
      </c>
      <c r="F3345" t="s">
        <v>23412</v>
      </c>
      <c r="G3345" t="s">
        <v>23413</v>
      </c>
      <c r="H3345" t="s">
        <v>23414</v>
      </c>
    </row>
    <row r="3346" spans="1:8" x14ac:dyDescent="0.2">
      <c r="A3346" t="s">
        <v>23415</v>
      </c>
      <c r="B3346">
        <f t="shared" si="52"/>
        <v>86.899743737070992</v>
      </c>
      <c r="C3346" t="s">
        <v>23416</v>
      </c>
      <c r="D3346" t="s">
        <v>23417</v>
      </c>
      <c r="E3346" t="s">
        <v>23418</v>
      </c>
      <c r="F3346" t="s">
        <v>23419</v>
      </c>
      <c r="G3346" t="s">
        <v>23420</v>
      </c>
      <c r="H3346" t="s">
        <v>23421</v>
      </c>
    </row>
    <row r="3347" spans="1:8" x14ac:dyDescent="0.2">
      <c r="A3347" t="s">
        <v>23422</v>
      </c>
      <c r="B3347">
        <f t="shared" si="52"/>
        <v>86.933076993794003</v>
      </c>
      <c r="C3347" t="s">
        <v>23423</v>
      </c>
      <c r="D3347" t="s">
        <v>23424</v>
      </c>
      <c r="E3347" t="s">
        <v>23425</v>
      </c>
      <c r="F3347" t="s">
        <v>23426</v>
      </c>
      <c r="G3347" t="s">
        <v>23427</v>
      </c>
      <c r="H3347" t="s">
        <v>23428</v>
      </c>
    </row>
    <row r="3348" spans="1:8" x14ac:dyDescent="0.2">
      <c r="A3348" t="s">
        <v>23429</v>
      </c>
      <c r="B3348">
        <f t="shared" si="52"/>
        <v>86.966410250516986</v>
      </c>
      <c r="C3348" t="s">
        <v>23430</v>
      </c>
      <c r="D3348" t="s">
        <v>23431</v>
      </c>
      <c r="E3348" t="s">
        <v>23432</v>
      </c>
      <c r="F3348" t="s">
        <v>23433</v>
      </c>
      <c r="G3348" t="s">
        <v>23434</v>
      </c>
      <c r="H3348" t="s">
        <v>23435</v>
      </c>
    </row>
    <row r="3349" spans="1:8" x14ac:dyDescent="0.2">
      <c r="A3349" t="s">
        <v>23436</v>
      </c>
      <c r="B3349">
        <f t="shared" si="52"/>
        <v>86.999743507239003</v>
      </c>
      <c r="C3349" t="s">
        <v>23437</v>
      </c>
      <c r="D3349" t="s">
        <v>23438</v>
      </c>
      <c r="E3349" t="s">
        <v>23439</v>
      </c>
      <c r="F3349" t="s">
        <v>23440</v>
      </c>
      <c r="G3349" t="s">
        <v>23441</v>
      </c>
      <c r="H3349" t="s">
        <v>23442</v>
      </c>
    </row>
    <row r="3350" spans="1:8" x14ac:dyDescent="0.2">
      <c r="A3350" t="s">
        <v>23443</v>
      </c>
      <c r="B3350">
        <f t="shared" si="52"/>
        <v>87.033076763961986</v>
      </c>
      <c r="C3350" t="s">
        <v>23444</v>
      </c>
      <c r="D3350" t="s">
        <v>23445</v>
      </c>
      <c r="E3350" t="s">
        <v>23446</v>
      </c>
      <c r="F3350" t="s">
        <v>23447</v>
      </c>
      <c r="G3350" t="s">
        <v>23448</v>
      </c>
      <c r="H3350" t="s">
        <v>23449</v>
      </c>
    </row>
    <row r="3351" spans="1:8" x14ac:dyDescent="0.2">
      <c r="A3351" t="s">
        <v>23450</v>
      </c>
      <c r="B3351">
        <f t="shared" si="52"/>
        <v>87.066410020684003</v>
      </c>
      <c r="C3351" t="s">
        <v>23451</v>
      </c>
      <c r="D3351" t="s">
        <v>23452</v>
      </c>
      <c r="E3351" t="s">
        <v>23453</v>
      </c>
      <c r="F3351" t="s">
        <v>23454</v>
      </c>
      <c r="G3351" t="s">
        <v>23455</v>
      </c>
      <c r="H3351" t="s">
        <v>23456</v>
      </c>
    </row>
    <row r="3352" spans="1:8" x14ac:dyDescent="0.2">
      <c r="A3352" t="s">
        <v>23457</v>
      </c>
      <c r="B3352">
        <f t="shared" si="52"/>
        <v>87.099743277406986</v>
      </c>
      <c r="C3352" t="s">
        <v>23458</v>
      </c>
      <c r="D3352" t="s">
        <v>23459</v>
      </c>
      <c r="E3352" t="s">
        <v>23460</v>
      </c>
      <c r="F3352" t="s">
        <v>23461</v>
      </c>
      <c r="G3352" t="s">
        <v>23462</v>
      </c>
      <c r="H3352" t="s">
        <v>23463</v>
      </c>
    </row>
    <row r="3353" spans="1:8" x14ac:dyDescent="0.2">
      <c r="A3353" t="s">
        <v>23464</v>
      </c>
      <c r="B3353">
        <f t="shared" si="52"/>
        <v>87.133076534129998</v>
      </c>
      <c r="C3353" t="s">
        <v>23465</v>
      </c>
      <c r="D3353" t="s">
        <v>23466</v>
      </c>
      <c r="E3353" t="s">
        <v>23467</v>
      </c>
      <c r="F3353" t="s">
        <v>23468</v>
      </c>
      <c r="G3353" t="s">
        <v>23469</v>
      </c>
      <c r="H3353" t="s">
        <v>23470</v>
      </c>
    </row>
    <row r="3354" spans="1:8" x14ac:dyDescent="0.2">
      <c r="A3354" t="s">
        <v>23471</v>
      </c>
      <c r="B3354">
        <f t="shared" si="52"/>
        <v>87.166409790851986</v>
      </c>
      <c r="C3354" t="s">
        <v>23472</v>
      </c>
      <c r="D3354" t="s">
        <v>23473</v>
      </c>
      <c r="E3354" t="s">
        <v>23474</v>
      </c>
      <c r="F3354" t="s">
        <v>23475</v>
      </c>
      <c r="G3354" t="s">
        <v>23476</v>
      </c>
      <c r="H3354" t="s">
        <v>23477</v>
      </c>
    </row>
    <row r="3355" spans="1:8" x14ac:dyDescent="0.2">
      <c r="A3355" t="s">
        <v>23478</v>
      </c>
      <c r="B3355">
        <f t="shared" si="52"/>
        <v>87.199743047574998</v>
      </c>
      <c r="C3355" t="s">
        <v>23479</v>
      </c>
      <c r="D3355" t="s">
        <v>23480</v>
      </c>
      <c r="E3355" t="s">
        <v>23481</v>
      </c>
      <c r="F3355" t="s">
        <v>23482</v>
      </c>
      <c r="G3355" t="s">
        <v>23483</v>
      </c>
      <c r="H3355" t="s">
        <v>23484</v>
      </c>
    </row>
    <row r="3356" spans="1:8" x14ac:dyDescent="0.2">
      <c r="A3356" t="s">
        <v>23485</v>
      </c>
      <c r="B3356">
        <f t="shared" si="52"/>
        <v>87.233076304296986</v>
      </c>
      <c r="C3356" t="s">
        <v>23486</v>
      </c>
      <c r="D3356" t="s">
        <v>23487</v>
      </c>
      <c r="E3356" t="s">
        <v>23488</v>
      </c>
      <c r="F3356" t="s">
        <v>23489</v>
      </c>
      <c r="G3356" t="s">
        <v>23490</v>
      </c>
      <c r="H3356" t="s">
        <v>23491</v>
      </c>
    </row>
    <row r="3357" spans="1:8" x14ac:dyDescent="0.2">
      <c r="A3357" t="s">
        <v>23492</v>
      </c>
      <c r="B3357">
        <f t="shared" si="52"/>
        <v>87.266409561019998</v>
      </c>
      <c r="C3357" t="s">
        <v>23493</v>
      </c>
      <c r="D3357" t="s">
        <v>23494</v>
      </c>
      <c r="E3357" t="s">
        <v>23495</v>
      </c>
      <c r="F3357" t="s">
        <v>23496</v>
      </c>
      <c r="G3357" t="s">
        <v>23497</v>
      </c>
      <c r="H3357" t="s">
        <v>23498</v>
      </c>
    </row>
    <row r="3358" spans="1:8" x14ac:dyDescent="0.2">
      <c r="A3358" t="s">
        <v>23499</v>
      </c>
      <c r="B3358">
        <f t="shared" si="52"/>
        <v>87.299742817743009</v>
      </c>
      <c r="C3358" t="s">
        <v>23500</v>
      </c>
      <c r="D3358" t="s">
        <v>23501</v>
      </c>
      <c r="E3358" t="s">
        <v>23502</v>
      </c>
      <c r="F3358" t="s">
        <v>23503</v>
      </c>
      <c r="G3358" t="s">
        <v>23504</v>
      </c>
      <c r="H3358" t="s">
        <v>23505</v>
      </c>
    </row>
    <row r="3359" spans="1:8" x14ac:dyDescent="0.2">
      <c r="A3359" t="s">
        <v>23506</v>
      </c>
      <c r="B3359">
        <f t="shared" si="52"/>
        <v>87.333076074464998</v>
      </c>
      <c r="C3359" t="s">
        <v>23507</v>
      </c>
      <c r="D3359" t="s">
        <v>23508</v>
      </c>
      <c r="E3359" t="s">
        <v>23509</v>
      </c>
      <c r="F3359" t="s">
        <v>23510</v>
      </c>
      <c r="G3359" t="s">
        <v>23511</v>
      </c>
      <c r="H3359" t="s">
        <v>23512</v>
      </c>
    </row>
    <row r="3360" spans="1:8" x14ac:dyDescent="0.2">
      <c r="A3360" t="s">
        <v>23513</v>
      </c>
      <c r="B3360">
        <f t="shared" si="52"/>
        <v>87.366409331188009</v>
      </c>
      <c r="C3360" t="s">
        <v>23514</v>
      </c>
      <c r="D3360" t="s">
        <v>23515</v>
      </c>
      <c r="E3360" t="s">
        <v>23516</v>
      </c>
      <c r="F3360" t="s">
        <v>23517</v>
      </c>
      <c r="G3360" t="s">
        <v>23518</v>
      </c>
      <c r="H3360" t="s">
        <v>23519</v>
      </c>
    </row>
    <row r="3361" spans="1:8" x14ac:dyDescent="0.2">
      <c r="A3361" t="s">
        <v>23520</v>
      </c>
      <c r="B3361">
        <f t="shared" si="52"/>
        <v>87.399742587909998</v>
      </c>
      <c r="C3361" t="s">
        <v>23521</v>
      </c>
      <c r="D3361" t="s">
        <v>23522</v>
      </c>
      <c r="E3361" t="s">
        <v>23523</v>
      </c>
      <c r="F3361" t="s">
        <v>23524</v>
      </c>
      <c r="G3361" t="s">
        <v>23525</v>
      </c>
      <c r="H3361" t="s">
        <v>23526</v>
      </c>
    </row>
    <row r="3362" spans="1:8" x14ac:dyDescent="0.2">
      <c r="A3362" t="s">
        <v>23527</v>
      </c>
      <c r="B3362">
        <f t="shared" si="52"/>
        <v>87.433075844633009</v>
      </c>
      <c r="C3362" t="s">
        <v>23528</v>
      </c>
      <c r="D3362" t="s">
        <v>23529</v>
      </c>
      <c r="E3362" t="s">
        <v>23530</v>
      </c>
      <c r="F3362" t="s">
        <v>23531</v>
      </c>
      <c r="G3362" t="s">
        <v>23532</v>
      </c>
      <c r="H3362" t="s">
        <v>23533</v>
      </c>
    </row>
    <row r="3363" spans="1:8" x14ac:dyDescent="0.2">
      <c r="A3363" t="s">
        <v>23534</v>
      </c>
      <c r="B3363">
        <f t="shared" si="52"/>
        <v>87.466409101355993</v>
      </c>
      <c r="C3363" t="s">
        <v>23535</v>
      </c>
      <c r="D3363" t="s">
        <v>23536</v>
      </c>
      <c r="E3363" t="s">
        <v>23537</v>
      </c>
      <c r="F3363" t="s">
        <v>23538</v>
      </c>
      <c r="G3363" t="s">
        <v>23539</v>
      </c>
      <c r="H3363" t="s">
        <v>23540</v>
      </c>
    </row>
    <row r="3364" spans="1:8" x14ac:dyDescent="0.2">
      <c r="A3364" t="s">
        <v>23541</v>
      </c>
      <c r="B3364">
        <f t="shared" si="52"/>
        <v>87.499742358078009</v>
      </c>
      <c r="C3364" t="s">
        <v>23542</v>
      </c>
      <c r="D3364" t="s">
        <v>23543</v>
      </c>
      <c r="E3364" t="s">
        <v>23544</v>
      </c>
      <c r="F3364" t="s">
        <v>23545</v>
      </c>
      <c r="G3364" t="s">
        <v>23546</v>
      </c>
      <c r="H3364" t="s">
        <v>23547</v>
      </c>
    </row>
    <row r="3365" spans="1:8" x14ac:dyDescent="0.2">
      <c r="A3365" t="s">
        <v>23548</v>
      </c>
      <c r="B3365">
        <f t="shared" si="52"/>
        <v>87.533075614800993</v>
      </c>
      <c r="C3365" t="s">
        <v>23549</v>
      </c>
      <c r="D3365" t="s">
        <v>23550</v>
      </c>
      <c r="E3365" t="s">
        <v>23551</v>
      </c>
      <c r="F3365" t="s">
        <v>23552</v>
      </c>
      <c r="G3365" t="s">
        <v>23553</v>
      </c>
      <c r="H3365" t="s">
        <v>23554</v>
      </c>
    </row>
    <row r="3366" spans="1:8" x14ac:dyDescent="0.2">
      <c r="A3366" t="s">
        <v>23555</v>
      </c>
      <c r="B3366">
        <f t="shared" si="52"/>
        <v>87.566408871523009</v>
      </c>
      <c r="C3366" t="s">
        <v>23556</v>
      </c>
      <c r="D3366" t="s">
        <v>23557</v>
      </c>
      <c r="E3366" t="s">
        <v>23558</v>
      </c>
      <c r="F3366" t="s">
        <v>23559</v>
      </c>
      <c r="G3366" t="s">
        <v>23560</v>
      </c>
      <c r="H3366" t="s">
        <v>23561</v>
      </c>
    </row>
    <row r="3367" spans="1:8" x14ac:dyDescent="0.2">
      <c r="A3367" t="s">
        <v>23562</v>
      </c>
      <c r="B3367">
        <f t="shared" si="52"/>
        <v>87.599742128245992</v>
      </c>
      <c r="C3367" t="s">
        <v>23563</v>
      </c>
      <c r="D3367" t="s">
        <v>23564</v>
      </c>
      <c r="E3367" t="s">
        <v>23565</v>
      </c>
      <c r="F3367" t="s">
        <v>23566</v>
      </c>
      <c r="G3367" t="s">
        <v>23567</v>
      </c>
      <c r="H3367" t="s">
        <v>23568</v>
      </c>
    </row>
    <row r="3368" spans="1:8" x14ac:dyDescent="0.2">
      <c r="A3368" t="s">
        <v>23569</v>
      </c>
      <c r="B3368">
        <f t="shared" si="52"/>
        <v>87.633075384968009</v>
      </c>
      <c r="C3368" t="s">
        <v>23570</v>
      </c>
      <c r="D3368" t="s">
        <v>23571</v>
      </c>
      <c r="E3368" t="s">
        <v>23572</v>
      </c>
      <c r="F3368" t="s">
        <v>23573</v>
      </c>
      <c r="G3368" t="s">
        <v>23574</v>
      </c>
      <c r="H3368" t="s">
        <v>23575</v>
      </c>
    </row>
    <row r="3369" spans="1:8" x14ac:dyDescent="0.2">
      <c r="A3369" t="s">
        <v>23576</v>
      </c>
      <c r="B3369">
        <f t="shared" si="52"/>
        <v>87.666408641690992</v>
      </c>
      <c r="C3369" t="s">
        <v>23577</v>
      </c>
      <c r="D3369" t="s">
        <v>23578</v>
      </c>
      <c r="E3369" t="s">
        <v>23579</v>
      </c>
      <c r="F3369" t="s">
        <v>23580</v>
      </c>
      <c r="G3369" t="s">
        <v>23581</v>
      </c>
      <c r="H3369" t="s">
        <v>23582</v>
      </c>
    </row>
    <row r="3370" spans="1:8" x14ac:dyDescent="0.2">
      <c r="A3370" t="s">
        <v>23583</v>
      </c>
      <c r="B3370">
        <f t="shared" si="52"/>
        <v>87.699741898414004</v>
      </c>
      <c r="C3370" t="s">
        <v>23584</v>
      </c>
      <c r="D3370" t="s">
        <v>23585</v>
      </c>
      <c r="E3370" t="s">
        <v>23586</v>
      </c>
      <c r="F3370" t="s">
        <v>23587</v>
      </c>
      <c r="G3370" t="s">
        <v>23588</v>
      </c>
      <c r="H3370" t="s">
        <v>23589</v>
      </c>
    </row>
    <row r="3371" spans="1:8" x14ac:dyDescent="0.2">
      <c r="A3371" t="s">
        <v>23590</v>
      </c>
      <c r="B3371">
        <f t="shared" si="52"/>
        <v>87.733075155135992</v>
      </c>
      <c r="C3371" t="s">
        <v>23591</v>
      </c>
      <c r="D3371" t="s">
        <v>23592</v>
      </c>
      <c r="E3371" t="s">
        <v>23593</v>
      </c>
      <c r="F3371" t="s">
        <v>23594</v>
      </c>
      <c r="G3371" t="s">
        <v>23595</v>
      </c>
      <c r="H3371" t="s">
        <v>23596</v>
      </c>
    </row>
    <row r="3372" spans="1:8" x14ac:dyDescent="0.2">
      <c r="A3372" t="s">
        <v>23597</v>
      </c>
      <c r="B3372">
        <f t="shared" si="52"/>
        <v>87.766408411859004</v>
      </c>
      <c r="C3372" t="s">
        <v>23598</v>
      </c>
      <c r="D3372" t="s">
        <v>23599</v>
      </c>
      <c r="E3372" t="s">
        <v>23600</v>
      </c>
      <c r="F3372" t="s">
        <v>23601</v>
      </c>
      <c r="G3372" t="s">
        <v>23602</v>
      </c>
      <c r="H3372" t="s">
        <v>23603</v>
      </c>
    </row>
    <row r="3373" spans="1:8" x14ac:dyDescent="0.2">
      <c r="A3373" t="s">
        <v>23604</v>
      </c>
      <c r="B3373">
        <f t="shared" si="52"/>
        <v>87.799741668580992</v>
      </c>
      <c r="C3373" t="s">
        <v>23605</v>
      </c>
      <c r="D3373" t="s">
        <v>23606</v>
      </c>
      <c r="E3373" t="s">
        <v>23607</v>
      </c>
      <c r="F3373" t="s">
        <v>23608</v>
      </c>
      <c r="G3373" t="s">
        <v>23609</v>
      </c>
      <c r="H3373" t="s">
        <v>23610</v>
      </c>
    </row>
    <row r="3374" spans="1:8" x14ac:dyDescent="0.2">
      <c r="A3374" t="s">
        <v>23611</v>
      </c>
      <c r="B3374">
        <f t="shared" si="52"/>
        <v>87.833074925304004</v>
      </c>
      <c r="C3374" t="s">
        <v>23612</v>
      </c>
      <c r="D3374" t="s">
        <v>23613</v>
      </c>
      <c r="E3374" t="s">
        <v>23614</v>
      </c>
      <c r="F3374" t="s">
        <v>23615</v>
      </c>
      <c r="G3374" t="s">
        <v>23616</v>
      </c>
      <c r="H3374" t="s">
        <v>23617</v>
      </c>
    </row>
    <row r="3375" spans="1:8" x14ac:dyDescent="0.2">
      <c r="A3375" t="s">
        <v>23618</v>
      </c>
      <c r="B3375">
        <f t="shared" si="52"/>
        <v>87.866408182026987</v>
      </c>
      <c r="C3375" t="s">
        <v>23619</v>
      </c>
      <c r="D3375" t="s">
        <v>23620</v>
      </c>
      <c r="E3375" t="s">
        <v>23621</v>
      </c>
      <c r="F3375" t="s">
        <v>23622</v>
      </c>
      <c r="G3375" t="s">
        <v>23623</v>
      </c>
      <c r="H3375" t="s">
        <v>23624</v>
      </c>
    </row>
    <row r="3376" spans="1:8" x14ac:dyDescent="0.2">
      <c r="A3376" t="s">
        <v>23625</v>
      </c>
      <c r="B3376">
        <f t="shared" si="52"/>
        <v>87.899741438749004</v>
      </c>
      <c r="C3376" t="s">
        <v>23626</v>
      </c>
      <c r="D3376" t="s">
        <v>23627</v>
      </c>
      <c r="E3376" t="s">
        <v>23628</v>
      </c>
      <c r="F3376" t="s">
        <v>23629</v>
      </c>
      <c r="G3376" t="s">
        <v>23630</v>
      </c>
      <c r="H3376" t="s">
        <v>23631</v>
      </c>
    </row>
    <row r="3377" spans="1:8" x14ac:dyDescent="0.2">
      <c r="A3377" t="s">
        <v>23632</v>
      </c>
      <c r="B3377">
        <f t="shared" si="52"/>
        <v>87.933074695471987</v>
      </c>
      <c r="C3377" t="s">
        <v>23633</v>
      </c>
      <c r="D3377" t="s">
        <v>23634</v>
      </c>
      <c r="E3377" t="s">
        <v>23635</v>
      </c>
      <c r="F3377" t="s">
        <v>23636</v>
      </c>
      <c r="G3377" t="s">
        <v>23637</v>
      </c>
      <c r="H3377" t="s">
        <v>23638</v>
      </c>
    </row>
    <row r="3378" spans="1:8" x14ac:dyDescent="0.2">
      <c r="A3378" t="s">
        <v>23639</v>
      </c>
      <c r="B3378">
        <f t="shared" si="52"/>
        <v>87.966407952194004</v>
      </c>
      <c r="C3378" t="s">
        <v>23640</v>
      </c>
      <c r="D3378" t="s">
        <v>23641</v>
      </c>
      <c r="E3378" t="s">
        <v>23642</v>
      </c>
      <c r="F3378" t="s">
        <v>23643</v>
      </c>
      <c r="G3378" t="s">
        <v>23644</v>
      </c>
      <c r="H3378" t="s">
        <v>23645</v>
      </c>
    </row>
    <row r="3379" spans="1:8" x14ac:dyDescent="0.2">
      <c r="A3379" t="s">
        <v>23646</v>
      </c>
      <c r="B3379">
        <f t="shared" si="52"/>
        <v>87.999741208916987</v>
      </c>
      <c r="C3379" t="s">
        <v>23647</v>
      </c>
      <c r="D3379" t="s">
        <v>23648</v>
      </c>
      <c r="E3379" t="s">
        <v>23649</v>
      </c>
      <c r="F3379" t="s">
        <v>23650</v>
      </c>
      <c r="G3379" t="s">
        <v>23651</v>
      </c>
      <c r="H3379" t="s">
        <v>23652</v>
      </c>
    </row>
    <row r="3380" spans="1:8" x14ac:dyDescent="0.2">
      <c r="A3380" t="s">
        <v>23653</v>
      </c>
      <c r="B3380">
        <f t="shared" si="52"/>
        <v>88.033074465639999</v>
      </c>
      <c r="C3380" t="s">
        <v>23654</v>
      </c>
      <c r="D3380" t="s">
        <v>23655</v>
      </c>
      <c r="E3380" t="s">
        <v>23656</v>
      </c>
      <c r="F3380" t="s">
        <v>23657</v>
      </c>
      <c r="G3380" t="s">
        <v>23658</v>
      </c>
      <c r="H3380" t="s">
        <v>23659</v>
      </c>
    </row>
    <row r="3381" spans="1:8" x14ac:dyDescent="0.2">
      <c r="A3381" t="s">
        <v>23660</v>
      </c>
      <c r="B3381">
        <f t="shared" si="52"/>
        <v>88.066407722361987</v>
      </c>
      <c r="C3381" t="s">
        <v>23661</v>
      </c>
      <c r="D3381" t="s">
        <v>23662</v>
      </c>
      <c r="E3381" t="s">
        <v>23663</v>
      </c>
      <c r="F3381" t="s">
        <v>23664</v>
      </c>
      <c r="G3381" t="s">
        <v>23665</v>
      </c>
      <c r="H3381" t="s">
        <v>23666</v>
      </c>
    </row>
    <row r="3382" spans="1:8" x14ac:dyDescent="0.2">
      <c r="A3382" t="s">
        <v>23667</v>
      </c>
      <c r="B3382">
        <f t="shared" si="52"/>
        <v>88.099740979084999</v>
      </c>
      <c r="C3382" t="s">
        <v>23668</v>
      </c>
      <c r="D3382" t="s">
        <v>23669</v>
      </c>
      <c r="E3382" t="s">
        <v>23670</v>
      </c>
      <c r="F3382" t="s">
        <v>23671</v>
      </c>
      <c r="G3382" t="s">
        <v>23672</v>
      </c>
      <c r="H3382" t="s">
        <v>23673</v>
      </c>
    </row>
    <row r="3383" spans="1:8" x14ac:dyDescent="0.2">
      <c r="A3383" t="s">
        <v>23674</v>
      </c>
      <c r="B3383">
        <f t="shared" si="52"/>
        <v>88.133074235806987</v>
      </c>
      <c r="C3383" t="s">
        <v>23675</v>
      </c>
      <c r="D3383" t="s">
        <v>23676</v>
      </c>
      <c r="E3383" t="s">
        <v>23677</v>
      </c>
      <c r="F3383" t="s">
        <v>23678</v>
      </c>
      <c r="G3383" t="s">
        <v>23679</v>
      </c>
      <c r="H3383" t="s">
        <v>23680</v>
      </c>
    </row>
    <row r="3384" spans="1:8" x14ac:dyDescent="0.2">
      <c r="A3384" t="s">
        <v>23681</v>
      </c>
      <c r="B3384">
        <f t="shared" si="52"/>
        <v>88.166407492529999</v>
      </c>
      <c r="C3384" t="s">
        <v>23682</v>
      </c>
      <c r="D3384" t="s">
        <v>23683</v>
      </c>
      <c r="E3384" t="s">
        <v>23684</v>
      </c>
      <c r="F3384" t="s">
        <v>23685</v>
      </c>
      <c r="G3384" t="s">
        <v>23686</v>
      </c>
      <c r="H3384" t="s">
        <v>23687</v>
      </c>
    </row>
    <row r="3385" spans="1:8" x14ac:dyDescent="0.2">
      <c r="A3385" t="s">
        <v>23688</v>
      </c>
      <c r="B3385">
        <f t="shared" si="52"/>
        <v>88.19974074925301</v>
      </c>
      <c r="C3385" t="s">
        <v>23689</v>
      </c>
      <c r="D3385" t="s">
        <v>23690</v>
      </c>
      <c r="E3385" t="s">
        <v>23691</v>
      </c>
      <c r="F3385" t="s">
        <v>23692</v>
      </c>
      <c r="G3385" t="s">
        <v>23693</v>
      </c>
      <c r="H3385" t="s">
        <v>23694</v>
      </c>
    </row>
    <row r="3386" spans="1:8" x14ac:dyDescent="0.2">
      <c r="A3386" t="s">
        <v>23695</v>
      </c>
      <c r="B3386">
        <f t="shared" si="52"/>
        <v>88.233074005974998</v>
      </c>
      <c r="C3386" t="s">
        <v>23696</v>
      </c>
      <c r="D3386" t="s">
        <v>23697</v>
      </c>
      <c r="E3386" t="s">
        <v>23698</v>
      </c>
      <c r="F3386" t="s">
        <v>23699</v>
      </c>
      <c r="G3386" t="s">
        <v>23700</v>
      </c>
      <c r="H3386" t="s">
        <v>23701</v>
      </c>
    </row>
    <row r="3387" spans="1:8" x14ac:dyDescent="0.2">
      <c r="A3387" t="s">
        <v>23702</v>
      </c>
      <c r="B3387">
        <f t="shared" si="52"/>
        <v>88.26640726269801</v>
      </c>
      <c r="C3387" t="s">
        <v>23703</v>
      </c>
      <c r="D3387" t="s">
        <v>23704</v>
      </c>
      <c r="E3387" t="s">
        <v>23705</v>
      </c>
      <c r="F3387" t="s">
        <v>23706</v>
      </c>
      <c r="G3387" t="s">
        <v>23707</v>
      </c>
      <c r="H3387" t="s">
        <v>23708</v>
      </c>
    </row>
    <row r="3388" spans="1:8" x14ac:dyDescent="0.2">
      <c r="A3388" t="s">
        <v>23709</v>
      </c>
      <c r="B3388">
        <f t="shared" si="52"/>
        <v>88.299740519419998</v>
      </c>
      <c r="C3388" t="s">
        <v>23710</v>
      </c>
      <c r="D3388" t="s">
        <v>23711</v>
      </c>
      <c r="E3388" t="s">
        <v>23712</v>
      </c>
      <c r="F3388" t="s">
        <v>23713</v>
      </c>
      <c r="G3388" t="s">
        <v>23714</v>
      </c>
      <c r="H3388" t="s">
        <v>23715</v>
      </c>
    </row>
    <row r="3389" spans="1:8" x14ac:dyDescent="0.2">
      <c r="A3389" t="s">
        <v>23716</v>
      </c>
      <c r="B3389">
        <f t="shared" si="52"/>
        <v>88.33307377614301</v>
      </c>
      <c r="C3389" t="s">
        <v>23717</v>
      </c>
      <c r="D3389" t="s">
        <v>23718</v>
      </c>
      <c r="E3389" t="s">
        <v>23719</v>
      </c>
      <c r="F3389" t="s">
        <v>23720</v>
      </c>
      <c r="G3389" t="s">
        <v>23721</v>
      </c>
      <c r="H3389" t="s">
        <v>23722</v>
      </c>
    </row>
    <row r="3390" spans="1:8" x14ac:dyDescent="0.2">
      <c r="A3390" t="s">
        <v>23723</v>
      </c>
      <c r="B3390">
        <f t="shared" si="52"/>
        <v>88.366407032865993</v>
      </c>
      <c r="C3390" t="s">
        <v>23724</v>
      </c>
      <c r="D3390" t="s">
        <v>23725</v>
      </c>
      <c r="E3390" t="s">
        <v>23726</v>
      </c>
      <c r="F3390" t="s">
        <v>23727</v>
      </c>
      <c r="G3390" t="s">
        <v>23728</v>
      </c>
      <c r="H3390" t="s">
        <v>23729</v>
      </c>
    </row>
    <row r="3391" spans="1:8" x14ac:dyDescent="0.2">
      <c r="A3391" t="s">
        <v>23730</v>
      </c>
      <c r="B3391">
        <f t="shared" si="52"/>
        <v>88.39974028958801</v>
      </c>
      <c r="C3391" t="s">
        <v>23731</v>
      </c>
      <c r="D3391" t="s">
        <v>23732</v>
      </c>
      <c r="E3391" t="s">
        <v>23733</v>
      </c>
      <c r="F3391" t="s">
        <v>23734</v>
      </c>
      <c r="G3391" t="s">
        <v>23735</v>
      </c>
      <c r="H3391" t="s">
        <v>23736</v>
      </c>
    </row>
    <row r="3392" spans="1:8" x14ac:dyDescent="0.2">
      <c r="A3392" t="s">
        <v>23737</v>
      </c>
      <c r="B3392">
        <f t="shared" si="52"/>
        <v>88.433073546310993</v>
      </c>
      <c r="C3392" t="s">
        <v>23738</v>
      </c>
      <c r="D3392" t="s">
        <v>23739</v>
      </c>
      <c r="E3392" t="s">
        <v>23740</v>
      </c>
      <c r="F3392" t="s">
        <v>23741</v>
      </c>
      <c r="G3392" t="s">
        <v>23742</v>
      </c>
      <c r="H3392" t="s">
        <v>23743</v>
      </c>
    </row>
    <row r="3393" spans="1:8" x14ac:dyDescent="0.2">
      <c r="A3393" t="s">
        <v>23744</v>
      </c>
      <c r="B3393">
        <f t="shared" si="52"/>
        <v>88.46640680303301</v>
      </c>
      <c r="C3393" t="s">
        <v>23745</v>
      </c>
      <c r="D3393" t="s">
        <v>23746</v>
      </c>
      <c r="E3393" t="s">
        <v>23747</v>
      </c>
      <c r="F3393" t="s">
        <v>23748</v>
      </c>
      <c r="G3393" t="s">
        <v>23749</v>
      </c>
      <c r="H3393" t="s">
        <v>23750</v>
      </c>
    </row>
    <row r="3394" spans="1:8" x14ac:dyDescent="0.2">
      <c r="A3394" t="s">
        <v>23751</v>
      </c>
      <c r="B3394">
        <f t="shared" si="52"/>
        <v>88.499740059755993</v>
      </c>
      <c r="C3394" t="s">
        <v>23752</v>
      </c>
      <c r="D3394" t="s">
        <v>23753</v>
      </c>
      <c r="E3394" t="s">
        <v>23754</v>
      </c>
      <c r="F3394" t="s">
        <v>23755</v>
      </c>
      <c r="G3394" t="s">
        <v>23756</v>
      </c>
      <c r="H3394" t="s">
        <v>23757</v>
      </c>
    </row>
    <row r="3395" spans="1:8" x14ac:dyDescent="0.2">
      <c r="A3395" t="s">
        <v>23758</v>
      </c>
      <c r="B3395">
        <f t="shared" ref="B3395:B3458" si="53">A3395-24.6</f>
        <v>88.53307331647801</v>
      </c>
      <c r="C3395" t="s">
        <v>23759</v>
      </c>
      <c r="D3395" t="s">
        <v>23760</v>
      </c>
      <c r="E3395" t="s">
        <v>23761</v>
      </c>
      <c r="F3395" t="s">
        <v>23762</v>
      </c>
      <c r="G3395" t="s">
        <v>23763</v>
      </c>
      <c r="H3395" t="s">
        <v>23764</v>
      </c>
    </row>
    <row r="3396" spans="1:8" x14ac:dyDescent="0.2">
      <c r="A3396" t="s">
        <v>23765</v>
      </c>
      <c r="B3396">
        <f t="shared" si="53"/>
        <v>88.566406573200993</v>
      </c>
      <c r="C3396" t="s">
        <v>23766</v>
      </c>
      <c r="D3396" t="s">
        <v>23767</v>
      </c>
      <c r="E3396" t="s">
        <v>23768</v>
      </c>
      <c r="F3396" t="s">
        <v>23769</v>
      </c>
      <c r="G3396" t="s">
        <v>23770</v>
      </c>
      <c r="H3396" t="s">
        <v>23771</v>
      </c>
    </row>
    <row r="3397" spans="1:8" x14ac:dyDescent="0.2">
      <c r="A3397" t="s">
        <v>23772</v>
      </c>
      <c r="B3397">
        <f t="shared" si="53"/>
        <v>88.599739829924005</v>
      </c>
      <c r="C3397" t="s">
        <v>23773</v>
      </c>
      <c r="D3397" t="s">
        <v>23774</v>
      </c>
      <c r="E3397" t="s">
        <v>23775</v>
      </c>
      <c r="F3397" t="s">
        <v>23776</v>
      </c>
      <c r="G3397" t="s">
        <v>23777</v>
      </c>
      <c r="H3397" t="s">
        <v>23778</v>
      </c>
    </row>
    <row r="3398" spans="1:8" x14ac:dyDescent="0.2">
      <c r="A3398" t="s">
        <v>23779</v>
      </c>
      <c r="B3398">
        <f t="shared" si="53"/>
        <v>88.633073086645993</v>
      </c>
      <c r="C3398" t="s">
        <v>23780</v>
      </c>
      <c r="D3398" t="s">
        <v>23781</v>
      </c>
      <c r="E3398" t="s">
        <v>23782</v>
      </c>
      <c r="F3398" t="s">
        <v>23783</v>
      </c>
      <c r="G3398" t="s">
        <v>23784</v>
      </c>
      <c r="H3398" t="s">
        <v>23785</v>
      </c>
    </row>
    <row r="3399" spans="1:8" x14ac:dyDescent="0.2">
      <c r="A3399" t="s">
        <v>23786</v>
      </c>
      <c r="B3399">
        <f t="shared" si="53"/>
        <v>88.666406343369005</v>
      </c>
      <c r="C3399" t="s">
        <v>23787</v>
      </c>
      <c r="D3399" t="s">
        <v>23788</v>
      </c>
      <c r="E3399" t="s">
        <v>23789</v>
      </c>
      <c r="F3399" t="s">
        <v>23790</v>
      </c>
      <c r="G3399" t="s">
        <v>23791</v>
      </c>
      <c r="H3399" t="s">
        <v>23792</v>
      </c>
    </row>
    <row r="3400" spans="1:8" x14ac:dyDescent="0.2">
      <c r="A3400" t="s">
        <v>23793</v>
      </c>
      <c r="B3400">
        <f t="shared" si="53"/>
        <v>88.699739600090993</v>
      </c>
      <c r="C3400" t="s">
        <v>23794</v>
      </c>
      <c r="D3400" t="s">
        <v>23795</v>
      </c>
      <c r="E3400" t="s">
        <v>23796</v>
      </c>
      <c r="F3400" t="s">
        <v>23797</v>
      </c>
      <c r="G3400" t="s">
        <v>23798</v>
      </c>
      <c r="H3400" t="s">
        <v>23799</v>
      </c>
    </row>
    <row r="3401" spans="1:8" x14ac:dyDescent="0.2">
      <c r="A3401" t="s">
        <v>23800</v>
      </c>
      <c r="B3401">
        <f t="shared" si="53"/>
        <v>88.733072856814005</v>
      </c>
      <c r="C3401" t="s">
        <v>23801</v>
      </c>
      <c r="D3401" t="s">
        <v>23802</v>
      </c>
      <c r="E3401" t="s">
        <v>23803</v>
      </c>
      <c r="F3401" t="s">
        <v>23804</v>
      </c>
      <c r="G3401" t="s">
        <v>23805</v>
      </c>
      <c r="H3401" t="s">
        <v>23806</v>
      </c>
    </row>
    <row r="3402" spans="1:8" x14ac:dyDescent="0.2">
      <c r="A3402" t="s">
        <v>23807</v>
      </c>
      <c r="B3402">
        <f t="shared" si="53"/>
        <v>88.766406113536988</v>
      </c>
      <c r="C3402" t="s">
        <v>23808</v>
      </c>
      <c r="D3402" t="s">
        <v>23809</v>
      </c>
      <c r="E3402" t="s">
        <v>23810</v>
      </c>
      <c r="F3402" t="s">
        <v>23811</v>
      </c>
      <c r="G3402" t="s">
        <v>23812</v>
      </c>
      <c r="H3402" t="s">
        <v>23813</v>
      </c>
    </row>
    <row r="3403" spans="1:8" x14ac:dyDescent="0.2">
      <c r="A3403" t="s">
        <v>23814</v>
      </c>
      <c r="B3403">
        <f t="shared" si="53"/>
        <v>88.799739370259005</v>
      </c>
      <c r="C3403" t="s">
        <v>23815</v>
      </c>
      <c r="D3403" t="s">
        <v>23816</v>
      </c>
      <c r="E3403" t="s">
        <v>23817</v>
      </c>
      <c r="F3403" t="s">
        <v>23818</v>
      </c>
      <c r="G3403" t="s">
        <v>23819</v>
      </c>
      <c r="H3403" t="s">
        <v>23820</v>
      </c>
    </row>
    <row r="3404" spans="1:8" x14ac:dyDescent="0.2">
      <c r="A3404" t="s">
        <v>23821</v>
      </c>
      <c r="B3404">
        <f t="shared" si="53"/>
        <v>88.833072626981988</v>
      </c>
      <c r="C3404" t="s">
        <v>23822</v>
      </c>
      <c r="D3404" t="s">
        <v>23823</v>
      </c>
      <c r="E3404" t="s">
        <v>23824</v>
      </c>
      <c r="F3404" t="s">
        <v>23825</v>
      </c>
      <c r="G3404" t="s">
        <v>23826</v>
      </c>
      <c r="H3404" t="s">
        <v>23827</v>
      </c>
    </row>
    <row r="3405" spans="1:8" x14ac:dyDescent="0.2">
      <c r="A3405" t="s">
        <v>23828</v>
      </c>
      <c r="B3405">
        <f t="shared" si="53"/>
        <v>88.866405883704005</v>
      </c>
      <c r="C3405" t="s">
        <v>23829</v>
      </c>
      <c r="D3405" t="s">
        <v>23830</v>
      </c>
      <c r="E3405" t="s">
        <v>23831</v>
      </c>
      <c r="F3405" t="s">
        <v>23832</v>
      </c>
      <c r="G3405" t="s">
        <v>23833</v>
      </c>
      <c r="H3405" t="s">
        <v>23834</v>
      </c>
    </row>
    <row r="3406" spans="1:8" x14ac:dyDescent="0.2">
      <c r="A3406" t="s">
        <v>23835</v>
      </c>
      <c r="B3406">
        <f t="shared" si="53"/>
        <v>88.899739140426988</v>
      </c>
      <c r="C3406" t="s">
        <v>23836</v>
      </c>
      <c r="D3406" t="s">
        <v>23837</v>
      </c>
      <c r="E3406" t="s">
        <v>23838</v>
      </c>
      <c r="F3406" t="s">
        <v>23839</v>
      </c>
      <c r="G3406" t="s">
        <v>23840</v>
      </c>
      <c r="H3406" t="s">
        <v>23841</v>
      </c>
    </row>
    <row r="3407" spans="1:8" x14ac:dyDescent="0.2">
      <c r="A3407" t="s">
        <v>23842</v>
      </c>
      <c r="B3407">
        <f t="shared" si="53"/>
        <v>88.933072397149999</v>
      </c>
      <c r="C3407" t="s">
        <v>23843</v>
      </c>
      <c r="D3407" t="s">
        <v>23844</v>
      </c>
      <c r="E3407" t="s">
        <v>23845</v>
      </c>
      <c r="F3407" t="s">
        <v>23846</v>
      </c>
      <c r="G3407" t="s">
        <v>23847</v>
      </c>
      <c r="H3407" t="s">
        <v>23848</v>
      </c>
    </row>
    <row r="3408" spans="1:8" x14ac:dyDescent="0.2">
      <c r="A3408" t="s">
        <v>23849</v>
      </c>
      <c r="B3408">
        <f t="shared" si="53"/>
        <v>88.966405653871988</v>
      </c>
      <c r="C3408" t="s">
        <v>23850</v>
      </c>
      <c r="D3408" t="s">
        <v>23851</v>
      </c>
      <c r="E3408" t="s">
        <v>23852</v>
      </c>
      <c r="F3408" t="s">
        <v>23853</v>
      </c>
      <c r="G3408" t="s">
        <v>23854</v>
      </c>
      <c r="H3408" t="s">
        <v>23855</v>
      </c>
    </row>
    <row r="3409" spans="1:8" x14ac:dyDescent="0.2">
      <c r="A3409" t="s">
        <v>23856</v>
      </c>
      <c r="B3409">
        <f t="shared" si="53"/>
        <v>88.999738910594999</v>
      </c>
      <c r="C3409" t="s">
        <v>23857</v>
      </c>
      <c r="D3409" t="s">
        <v>23858</v>
      </c>
      <c r="E3409" t="s">
        <v>23859</v>
      </c>
      <c r="F3409" t="s">
        <v>23860</v>
      </c>
      <c r="G3409" t="s">
        <v>23861</v>
      </c>
      <c r="H3409" t="s">
        <v>23862</v>
      </c>
    </row>
    <row r="3410" spans="1:8" x14ac:dyDescent="0.2">
      <c r="A3410" t="s">
        <v>23863</v>
      </c>
      <c r="B3410">
        <f t="shared" si="53"/>
        <v>89.033072167316988</v>
      </c>
      <c r="C3410" t="s">
        <v>23864</v>
      </c>
      <c r="D3410" t="s">
        <v>23865</v>
      </c>
      <c r="E3410" t="s">
        <v>23866</v>
      </c>
      <c r="F3410" t="s">
        <v>23867</v>
      </c>
      <c r="G3410" t="s">
        <v>23868</v>
      </c>
      <c r="H3410" t="s">
        <v>23869</v>
      </c>
    </row>
    <row r="3411" spans="1:8" x14ac:dyDescent="0.2">
      <c r="A3411" t="s">
        <v>23870</v>
      </c>
      <c r="B3411">
        <f t="shared" si="53"/>
        <v>89.066405424039999</v>
      </c>
      <c r="C3411" t="s">
        <v>23871</v>
      </c>
      <c r="D3411" t="s">
        <v>23872</v>
      </c>
      <c r="E3411" t="s">
        <v>23873</v>
      </c>
      <c r="F3411" t="s">
        <v>23874</v>
      </c>
      <c r="G3411" t="s">
        <v>23875</v>
      </c>
      <c r="H3411" t="s">
        <v>23876</v>
      </c>
    </row>
    <row r="3412" spans="1:8" x14ac:dyDescent="0.2">
      <c r="A3412" t="s">
        <v>23877</v>
      </c>
      <c r="B3412">
        <f t="shared" si="53"/>
        <v>89.099738680763011</v>
      </c>
      <c r="C3412" t="s">
        <v>23878</v>
      </c>
      <c r="D3412" t="s">
        <v>23879</v>
      </c>
      <c r="E3412" t="s">
        <v>23880</v>
      </c>
      <c r="F3412" t="s">
        <v>23881</v>
      </c>
      <c r="G3412" t="s">
        <v>23882</v>
      </c>
      <c r="H3412" t="s">
        <v>23883</v>
      </c>
    </row>
    <row r="3413" spans="1:8" x14ac:dyDescent="0.2">
      <c r="A3413" t="s">
        <v>23884</v>
      </c>
      <c r="B3413">
        <f t="shared" si="53"/>
        <v>89.133071937484999</v>
      </c>
      <c r="C3413" t="s">
        <v>23885</v>
      </c>
      <c r="D3413" t="s">
        <v>23886</v>
      </c>
      <c r="E3413" t="s">
        <v>23887</v>
      </c>
      <c r="F3413" t="s">
        <v>23888</v>
      </c>
      <c r="G3413" t="s">
        <v>23889</v>
      </c>
      <c r="H3413" t="s">
        <v>23890</v>
      </c>
    </row>
    <row r="3414" spans="1:8" x14ac:dyDescent="0.2">
      <c r="A3414" t="s">
        <v>23891</v>
      </c>
      <c r="B3414">
        <f t="shared" si="53"/>
        <v>89.166405194208011</v>
      </c>
      <c r="C3414" t="s">
        <v>23892</v>
      </c>
      <c r="D3414" t="s">
        <v>23893</v>
      </c>
      <c r="E3414" t="s">
        <v>23894</v>
      </c>
      <c r="F3414" t="s">
        <v>23895</v>
      </c>
      <c r="G3414" t="s">
        <v>23896</v>
      </c>
      <c r="H3414" t="s">
        <v>23897</v>
      </c>
    </row>
    <row r="3415" spans="1:8" x14ac:dyDescent="0.2">
      <c r="A3415" t="s">
        <v>23898</v>
      </c>
      <c r="B3415">
        <f t="shared" si="53"/>
        <v>89.199738450929999</v>
      </c>
      <c r="C3415" t="s">
        <v>23899</v>
      </c>
      <c r="D3415" t="s">
        <v>23900</v>
      </c>
      <c r="E3415" t="s">
        <v>23901</v>
      </c>
      <c r="F3415" t="s">
        <v>23902</v>
      </c>
      <c r="G3415" t="s">
        <v>23903</v>
      </c>
      <c r="H3415" t="s">
        <v>23904</v>
      </c>
    </row>
    <row r="3416" spans="1:8" x14ac:dyDescent="0.2">
      <c r="A3416" t="s">
        <v>23905</v>
      </c>
      <c r="B3416">
        <f t="shared" si="53"/>
        <v>89.233071707653011</v>
      </c>
      <c r="C3416" t="s">
        <v>23906</v>
      </c>
      <c r="D3416" t="s">
        <v>23907</v>
      </c>
      <c r="E3416" t="s">
        <v>23908</v>
      </c>
      <c r="F3416" t="s">
        <v>23909</v>
      </c>
      <c r="G3416" t="s">
        <v>23910</v>
      </c>
      <c r="H3416" t="s">
        <v>23911</v>
      </c>
    </row>
    <row r="3417" spans="1:8" x14ac:dyDescent="0.2">
      <c r="A3417" t="s">
        <v>23912</v>
      </c>
      <c r="B3417">
        <f t="shared" si="53"/>
        <v>89.266404964375994</v>
      </c>
      <c r="C3417" t="s">
        <v>23913</v>
      </c>
      <c r="D3417" t="s">
        <v>23914</v>
      </c>
      <c r="E3417" t="s">
        <v>23915</v>
      </c>
      <c r="F3417" t="s">
        <v>23916</v>
      </c>
      <c r="G3417" t="s">
        <v>23917</v>
      </c>
      <c r="H3417" t="s">
        <v>23918</v>
      </c>
    </row>
    <row r="3418" spans="1:8" x14ac:dyDescent="0.2">
      <c r="A3418" t="s">
        <v>23919</v>
      </c>
      <c r="B3418">
        <f t="shared" si="53"/>
        <v>89.299738221098011</v>
      </c>
      <c r="C3418" t="s">
        <v>23920</v>
      </c>
      <c r="D3418" t="s">
        <v>23921</v>
      </c>
      <c r="E3418" t="s">
        <v>23922</v>
      </c>
      <c r="F3418" t="s">
        <v>23923</v>
      </c>
      <c r="G3418" t="s">
        <v>23924</v>
      </c>
      <c r="H3418" t="s">
        <v>23925</v>
      </c>
    </row>
    <row r="3419" spans="1:8" x14ac:dyDescent="0.2">
      <c r="A3419" t="s">
        <v>23926</v>
      </c>
      <c r="B3419">
        <f t="shared" si="53"/>
        <v>89.333071477820994</v>
      </c>
      <c r="C3419" t="s">
        <v>23927</v>
      </c>
      <c r="D3419" t="s">
        <v>23928</v>
      </c>
      <c r="E3419" t="s">
        <v>23929</v>
      </c>
      <c r="F3419" t="s">
        <v>23930</v>
      </c>
      <c r="G3419" t="s">
        <v>23931</v>
      </c>
      <c r="H3419" t="s">
        <v>23932</v>
      </c>
    </row>
    <row r="3420" spans="1:8" x14ac:dyDescent="0.2">
      <c r="A3420" t="s">
        <v>23933</v>
      </c>
      <c r="B3420">
        <f t="shared" si="53"/>
        <v>89.366404734543011</v>
      </c>
      <c r="C3420" t="s">
        <v>23934</v>
      </c>
      <c r="D3420" t="s">
        <v>23935</v>
      </c>
      <c r="E3420" t="s">
        <v>23936</v>
      </c>
      <c r="F3420" t="s">
        <v>23937</v>
      </c>
      <c r="G3420" t="s">
        <v>23938</v>
      </c>
      <c r="H3420" t="s">
        <v>23939</v>
      </c>
    </row>
    <row r="3421" spans="1:8" x14ac:dyDescent="0.2">
      <c r="A3421" t="s">
        <v>23940</v>
      </c>
      <c r="B3421">
        <f t="shared" si="53"/>
        <v>89.399737991265994</v>
      </c>
      <c r="C3421" t="s">
        <v>23941</v>
      </c>
      <c r="D3421" t="s">
        <v>23942</v>
      </c>
      <c r="E3421" t="s">
        <v>23943</v>
      </c>
      <c r="F3421" t="s">
        <v>23944</v>
      </c>
      <c r="G3421" t="s">
        <v>23945</v>
      </c>
      <c r="H3421" t="s">
        <v>23946</v>
      </c>
    </row>
    <row r="3422" spans="1:8" x14ac:dyDescent="0.2">
      <c r="A3422" t="s">
        <v>23947</v>
      </c>
      <c r="B3422">
        <f t="shared" si="53"/>
        <v>89.433071247988011</v>
      </c>
      <c r="C3422" t="s">
        <v>23948</v>
      </c>
      <c r="D3422" t="s">
        <v>23949</v>
      </c>
      <c r="E3422" t="s">
        <v>23950</v>
      </c>
      <c r="F3422" t="s">
        <v>23951</v>
      </c>
      <c r="G3422" t="s">
        <v>23952</v>
      </c>
      <c r="H3422" t="s">
        <v>23953</v>
      </c>
    </row>
    <row r="3423" spans="1:8" x14ac:dyDescent="0.2">
      <c r="A3423" t="s">
        <v>23954</v>
      </c>
      <c r="B3423">
        <f t="shared" si="53"/>
        <v>89.466404504710994</v>
      </c>
      <c r="C3423" t="s">
        <v>23955</v>
      </c>
      <c r="D3423" t="s">
        <v>23956</v>
      </c>
      <c r="E3423" t="s">
        <v>23957</v>
      </c>
      <c r="F3423" t="s">
        <v>23958</v>
      </c>
      <c r="G3423" t="s">
        <v>23959</v>
      </c>
      <c r="H3423" t="s">
        <v>23960</v>
      </c>
    </row>
    <row r="3424" spans="1:8" x14ac:dyDescent="0.2">
      <c r="A3424" t="s">
        <v>23961</v>
      </c>
      <c r="B3424">
        <f t="shared" si="53"/>
        <v>89.499737761434005</v>
      </c>
      <c r="C3424" t="s">
        <v>23962</v>
      </c>
      <c r="D3424" t="s">
        <v>23963</v>
      </c>
      <c r="E3424" t="s">
        <v>23964</v>
      </c>
      <c r="F3424" t="s">
        <v>23965</v>
      </c>
      <c r="G3424" t="s">
        <v>23966</v>
      </c>
      <c r="H3424" t="s">
        <v>23967</v>
      </c>
    </row>
    <row r="3425" spans="1:8" x14ac:dyDescent="0.2">
      <c r="A3425" t="s">
        <v>23968</v>
      </c>
      <c r="B3425">
        <f t="shared" si="53"/>
        <v>89.533071018155994</v>
      </c>
      <c r="C3425" t="s">
        <v>23969</v>
      </c>
      <c r="D3425" t="s">
        <v>23970</v>
      </c>
      <c r="E3425" t="s">
        <v>23971</v>
      </c>
      <c r="F3425" t="s">
        <v>23972</v>
      </c>
      <c r="G3425" t="s">
        <v>23973</v>
      </c>
      <c r="H3425" t="s">
        <v>23974</v>
      </c>
    </row>
    <row r="3426" spans="1:8" x14ac:dyDescent="0.2">
      <c r="A3426" t="s">
        <v>23975</v>
      </c>
      <c r="B3426">
        <f t="shared" si="53"/>
        <v>89.566404274879005</v>
      </c>
      <c r="C3426" t="s">
        <v>23976</v>
      </c>
      <c r="D3426" t="s">
        <v>23977</v>
      </c>
      <c r="E3426" t="s">
        <v>23978</v>
      </c>
      <c r="F3426" t="s">
        <v>23979</v>
      </c>
      <c r="G3426" t="s">
        <v>23980</v>
      </c>
      <c r="H3426" t="s">
        <v>23981</v>
      </c>
    </row>
    <row r="3427" spans="1:8" x14ac:dyDescent="0.2">
      <c r="A3427" t="s">
        <v>23982</v>
      </c>
      <c r="B3427">
        <f t="shared" si="53"/>
        <v>89.599737531600994</v>
      </c>
      <c r="C3427" t="s">
        <v>23983</v>
      </c>
      <c r="D3427" t="s">
        <v>23984</v>
      </c>
      <c r="E3427" t="s">
        <v>23985</v>
      </c>
      <c r="F3427" t="s">
        <v>23986</v>
      </c>
      <c r="G3427" t="s">
        <v>23987</v>
      </c>
      <c r="H3427" t="s">
        <v>23988</v>
      </c>
    </row>
    <row r="3428" spans="1:8" x14ac:dyDescent="0.2">
      <c r="A3428" t="s">
        <v>23989</v>
      </c>
      <c r="B3428">
        <f t="shared" si="53"/>
        <v>89.633070788324005</v>
      </c>
      <c r="C3428" t="s">
        <v>23990</v>
      </c>
      <c r="D3428" t="s">
        <v>23991</v>
      </c>
      <c r="E3428" t="s">
        <v>23992</v>
      </c>
      <c r="F3428" t="s">
        <v>23993</v>
      </c>
      <c r="G3428" t="s">
        <v>23994</v>
      </c>
      <c r="H3428" t="s">
        <v>23995</v>
      </c>
    </row>
    <row r="3429" spans="1:8" x14ac:dyDescent="0.2">
      <c r="A3429" t="s">
        <v>23996</v>
      </c>
      <c r="B3429">
        <f t="shared" si="53"/>
        <v>89.666404045046988</v>
      </c>
      <c r="C3429" t="s">
        <v>23997</v>
      </c>
      <c r="D3429" t="s">
        <v>23998</v>
      </c>
      <c r="E3429" t="s">
        <v>23999</v>
      </c>
      <c r="F3429" t="s">
        <v>24000</v>
      </c>
      <c r="G3429" t="s">
        <v>24001</v>
      </c>
      <c r="H3429" t="s">
        <v>24002</v>
      </c>
    </row>
    <row r="3430" spans="1:8" x14ac:dyDescent="0.2">
      <c r="A3430" t="s">
        <v>24003</v>
      </c>
      <c r="B3430">
        <f t="shared" si="53"/>
        <v>89.699737301769005</v>
      </c>
      <c r="C3430" t="s">
        <v>24004</v>
      </c>
      <c r="D3430" t="s">
        <v>24005</v>
      </c>
      <c r="E3430" t="s">
        <v>24006</v>
      </c>
      <c r="F3430" t="s">
        <v>24007</v>
      </c>
      <c r="G3430" t="s">
        <v>24008</v>
      </c>
      <c r="H3430" t="s">
        <v>24009</v>
      </c>
    </row>
    <row r="3431" spans="1:8" x14ac:dyDescent="0.2">
      <c r="A3431" t="s">
        <v>24010</v>
      </c>
      <c r="B3431">
        <f t="shared" si="53"/>
        <v>89.733070558491988</v>
      </c>
      <c r="C3431" t="s">
        <v>24011</v>
      </c>
      <c r="D3431" t="s">
        <v>24012</v>
      </c>
      <c r="E3431" t="s">
        <v>24013</v>
      </c>
      <c r="F3431" t="s">
        <v>24014</v>
      </c>
      <c r="G3431" t="s">
        <v>24015</v>
      </c>
      <c r="H3431" t="s">
        <v>24016</v>
      </c>
    </row>
    <row r="3432" spans="1:8" x14ac:dyDescent="0.2">
      <c r="A3432" t="s">
        <v>24017</v>
      </c>
      <c r="B3432">
        <f t="shared" si="53"/>
        <v>89.766403815214005</v>
      </c>
      <c r="C3432" t="s">
        <v>24018</v>
      </c>
      <c r="D3432" t="s">
        <v>24019</v>
      </c>
      <c r="E3432" t="s">
        <v>24020</v>
      </c>
      <c r="F3432" t="s">
        <v>24021</v>
      </c>
      <c r="G3432" t="s">
        <v>24022</v>
      </c>
      <c r="H3432" t="s">
        <v>24023</v>
      </c>
    </row>
    <row r="3433" spans="1:8" x14ac:dyDescent="0.2">
      <c r="A3433" t="s">
        <v>24024</v>
      </c>
      <c r="B3433">
        <f t="shared" si="53"/>
        <v>89.799737071936988</v>
      </c>
      <c r="C3433" t="s">
        <v>24025</v>
      </c>
      <c r="D3433" t="s">
        <v>24026</v>
      </c>
      <c r="E3433" t="s">
        <v>24027</v>
      </c>
      <c r="F3433" t="s">
        <v>24028</v>
      </c>
      <c r="G3433" t="s">
        <v>24029</v>
      </c>
      <c r="H3433" t="s">
        <v>24030</v>
      </c>
    </row>
    <row r="3434" spans="1:8" x14ac:dyDescent="0.2">
      <c r="A3434" t="s">
        <v>24031</v>
      </c>
      <c r="B3434">
        <f t="shared" si="53"/>
        <v>89.83307032866</v>
      </c>
      <c r="C3434" t="s">
        <v>24032</v>
      </c>
      <c r="D3434" t="s">
        <v>24033</v>
      </c>
      <c r="E3434" t="s">
        <v>24034</v>
      </c>
      <c r="F3434" t="s">
        <v>24035</v>
      </c>
      <c r="G3434" t="s">
        <v>24036</v>
      </c>
      <c r="H3434" t="s">
        <v>24037</v>
      </c>
    </row>
    <row r="3435" spans="1:8" x14ac:dyDescent="0.2">
      <c r="A3435" t="s">
        <v>24038</v>
      </c>
      <c r="B3435">
        <f t="shared" si="53"/>
        <v>89.866403585381988</v>
      </c>
      <c r="C3435" t="s">
        <v>24039</v>
      </c>
      <c r="D3435" t="s">
        <v>24040</v>
      </c>
      <c r="E3435" t="s">
        <v>24041</v>
      </c>
      <c r="F3435" t="s">
        <v>24042</v>
      </c>
      <c r="G3435" t="s">
        <v>24043</v>
      </c>
      <c r="H3435" t="s">
        <v>24044</v>
      </c>
    </row>
    <row r="3436" spans="1:8" x14ac:dyDescent="0.2">
      <c r="A3436" t="s">
        <v>24045</v>
      </c>
      <c r="B3436">
        <f t="shared" si="53"/>
        <v>89.899736842105</v>
      </c>
      <c r="C3436" t="s">
        <v>24046</v>
      </c>
      <c r="D3436" t="s">
        <v>24047</v>
      </c>
      <c r="E3436" t="s">
        <v>24048</v>
      </c>
      <c r="F3436" t="s">
        <v>24049</v>
      </c>
      <c r="G3436" t="s">
        <v>24050</v>
      </c>
      <c r="H3436" t="s">
        <v>24051</v>
      </c>
    </row>
    <row r="3437" spans="1:8" x14ac:dyDescent="0.2">
      <c r="A3437" t="s">
        <v>24052</v>
      </c>
      <c r="B3437">
        <f t="shared" si="53"/>
        <v>89.933070098826988</v>
      </c>
      <c r="C3437" t="s">
        <v>24053</v>
      </c>
      <c r="D3437" t="s">
        <v>24054</v>
      </c>
      <c r="E3437" t="s">
        <v>24055</v>
      </c>
      <c r="F3437" t="s">
        <v>24056</v>
      </c>
      <c r="G3437" t="s">
        <v>24057</v>
      </c>
      <c r="H3437" t="s">
        <v>24058</v>
      </c>
    </row>
    <row r="3438" spans="1:8" x14ac:dyDescent="0.2">
      <c r="A3438" t="s">
        <v>24059</v>
      </c>
      <c r="B3438">
        <f t="shared" si="53"/>
        <v>89.96640335555</v>
      </c>
      <c r="C3438" t="s">
        <v>24060</v>
      </c>
      <c r="D3438" t="s">
        <v>24061</v>
      </c>
      <c r="E3438" t="s">
        <v>24062</v>
      </c>
      <c r="F3438" t="s">
        <v>24063</v>
      </c>
      <c r="G3438" t="s">
        <v>24064</v>
      </c>
      <c r="H3438" t="s">
        <v>24065</v>
      </c>
    </row>
    <row r="3439" spans="1:8" x14ac:dyDescent="0.2">
      <c r="A3439" t="s">
        <v>24066</v>
      </c>
      <c r="B3439">
        <f t="shared" si="53"/>
        <v>89.999736612273011</v>
      </c>
      <c r="C3439" t="s">
        <v>24067</v>
      </c>
      <c r="D3439" t="s">
        <v>24068</v>
      </c>
      <c r="E3439" t="s">
        <v>24069</v>
      </c>
      <c r="F3439" t="s">
        <v>24070</v>
      </c>
      <c r="G3439" t="s">
        <v>24071</v>
      </c>
      <c r="H3439" t="s">
        <v>24072</v>
      </c>
    </row>
    <row r="3440" spans="1:8" x14ac:dyDescent="0.2">
      <c r="A3440" t="s">
        <v>24073</v>
      </c>
      <c r="B3440">
        <f t="shared" si="53"/>
        <v>90.033069868995</v>
      </c>
      <c r="C3440" t="s">
        <v>24074</v>
      </c>
      <c r="D3440" t="s">
        <v>24075</v>
      </c>
      <c r="E3440" t="s">
        <v>24076</v>
      </c>
      <c r="F3440" t="s">
        <v>24077</v>
      </c>
      <c r="G3440" t="s">
        <v>24078</v>
      </c>
      <c r="H3440" t="s">
        <v>24079</v>
      </c>
    </row>
    <row r="3441" spans="1:8" x14ac:dyDescent="0.2">
      <c r="A3441" t="s">
        <v>24080</v>
      </c>
      <c r="B3441">
        <f t="shared" si="53"/>
        <v>90.066403125718011</v>
      </c>
      <c r="C3441" t="s">
        <v>24081</v>
      </c>
      <c r="D3441" t="s">
        <v>24082</v>
      </c>
      <c r="E3441" t="s">
        <v>24083</v>
      </c>
      <c r="F3441" t="s">
        <v>24084</v>
      </c>
      <c r="G3441" t="s">
        <v>24085</v>
      </c>
      <c r="H3441" t="s">
        <v>24086</v>
      </c>
    </row>
    <row r="3442" spans="1:8" x14ac:dyDescent="0.2">
      <c r="A3442" t="s">
        <v>24087</v>
      </c>
      <c r="B3442">
        <f t="shared" si="53"/>
        <v>90.09973638244</v>
      </c>
      <c r="C3442" t="s">
        <v>24088</v>
      </c>
      <c r="D3442" t="s">
        <v>24089</v>
      </c>
      <c r="E3442" t="s">
        <v>24090</v>
      </c>
      <c r="F3442" t="s">
        <v>24091</v>
      </c>
      <c r="G3442" t="s">
        <v>24092</v>
      </c>
      <c r="H3442" t="s">
        <v>24093</v>
      </c>
    </row>
    <row r="3443" spans="1:8" x14ac:dyDescent="0.2">
      <c r="A3443" t="s">
        <v>24094</v>
      </c>
      <c r="B3443">
        <f t="shared" si="53"/>
        <v>90.133069639163011</v>
      </c>
      <c r="C3443" t="s">
        <v>24095</v>
      </c>
      <c r="D3443" t="s">
        <v>24096</v>
      </c>
      <c r="E3443" t="s">
        <v>24097</v>
      </c>
      <c r="F3443" t="s">
        <v>24098</v>
      </c>
      <c r="G3443" t="s">
        <v>24099</v>
      </c>
      <c r="H3443" t="s">
        <v>24100</v>
      </c>
    </row>
    <row r="3444" spans="1:8" x14ac:dyDescent="0.2">
      <c r="A3444" t="s">
        <v>24101</v>
      </c>
      <c r="B3444">
        <f t="shared" si="53"/>
        <v>90.166402895885994</v>
      </c>
      <c r="C3444" t="s">
        <v>24102</v>
      </c>
      <c r="D3444" t="s">
        <v>24103</v>
      </c>
      <c r="E3444" t="s">
        <v>24104</v>
      </c>
      <c r="F3444" t="s">
        <v>24105</v>
      </c>
      <c r="G3444" t="s">
        <v>24106</v>
      </c>
      <c r="H3444" t="s">
        <v>24107</v>
      </c>
    </row>
    <row r="3445" spans="1:8" x14ac:dyDescent="0.2">
      <c r="A3445" t="s">
        <v>24108</v>
      </c>
      <c r="B3445">
        <f t="shared" si="53"/>
        <v>90.199736152608011</v>
      </c>
      <c r="C3445" t="s">
        <v>24109</v>
      </c>
      <c r="D3445" t="s">
        <v>24110</v>
      </c>
      <c r="E3445" t="s">
        <v>24111</v>
      </c>
      <c r="F3445" t="s">
        <v>24112</v>
      </c>
      <c r="G3445" t="s">
        <v>24113</v>
      </c>
      <c r="H3445" t="s">
        <v>24114</v>
      </c>
    </row>
    <row r="3446" spans="1:8" x14ac:dyDescent="0.2">
      <c r="A3446" t="s">
        <v>24115</v>
      </c>
      <c r="B3446">
        <f t="shared" si="53"/>
        <v>90.233069409330994</v>
      </c>
      <c r="C3446" t="s">
        <v>24116</v>
      </c>
      <c r="D3446" t="s">
        <v>24117</v>
      </c>
      <c r="E3446" t="s">
        <v>24118</v>
      </c>
      <c r="F3446" t="s">
        <v>24119</v>
      </c>
      <c r="G3446" t="s">
        <v>24120</v>
      </c>
      <c r="H3446" t="s">
        <v>24121</v>
      </c>
    </row>
    <row r="3447" spans="1:8" x14ac:dyDescent="0.2">
      <c r="A3447" t="s">
        <v>24122</v>
      </c>
      <c r="B3447">
        <f t="shared" si="53"/>
        <v>90.266402666053011</v>
      </c>
      <c r="C3447" t="s">
        <v>24123</v>
      </c>
      <c r="D3447" t="s">
        <v>24124</v>
      </c>
      <c r="E3447" t="s">
        <v>24125</v>
      </c>
      <c r="F3447" t="s">
        <v>24126</v>
      </c>
      <c r="G3447" t="s">
        <v>24127</v>
      </c>
      <c r="H3447" t="s">
        <v>24128</v>
      </c>
    </row>
    <row r="3448" spans="1:8" x14ac:dyDescent="0.2">
      <c r="A3448" t="s">
        <v>24129</v>
      </c>
      <c r="B3448">
        <f t="shared" si="53"/>
        <v>90.299735922775994</v>
      </c>
      <c r="C3448" t="s">
        <v>24130</v>
      </c>
      <c r="D3448" t="s">
        <v>24131</v>
      </c>
      <c r="E3448" t="s">
        <v>24132</v>
      </c>
      <c r="F3448" t="s">
        <v>24133</v>
      </c>
      <c r="G3448" t="s">
        <v>24134</v>
      </c>
      <c r="H3448" t="s">
        <v>24135</v>
      </c>
    </row>
    <row r="3449" spans="1:8" x14ac:dyDescent="0.2">
      <c r="A3449" t="s">
        <v>24136</v>
      </c>
      <c r="B3449">
        <f t="shared" si="53"/>
        <v>90.333069179498011</v>
      </c>
      <c r="C3449" t="s">
        <v>24137</v>
      </c>
      <c r="D3449" t="s">
        <v>24138</v>
      </c>
      <c r="E3449" t="s">
        <v>24139</v>
      </c>
      <c r="F3449" t="s">
        <v>24140</v>
      </c>
      <c r="G3449" t="s">
        <v>24141</v>
      </c>
      <c r="H3449" t="s">
        <v>24142</v>
      </c>
    </row>
    <row r="3450" spans="1:8" x14ac:dyDescent="0.2">
      <c r="A3450" t="s">
        <v>24143</v>
      </c>
      <c r="B3450">
        <f t="shared" si="53"/>
        <v>90.366402436220994</v>
      </c>
      <c r="C3450" t="s">
        <v>24144</v>
      </c>
      <c r="D3450" t="s">
        <v>24145</v>
      </c>
      <c r="E3450" t="s">
        <v>24146</v>
      </c>
      <c r="F3450" t="s">
        <v>24147</v>
      </c>
      <c r="G3450" t="s">
        <v>24148</v>
      </c>
      <c r="H3450" t="s">
        <v>24149</v>
      </c>
    </row>
    <row r="3451" spans="1:8" x14ac:dyDescent="0.2">
      <c r="A3451" t="s">
        <v>24150</v>
      </c>
      <c r="B3451">
        <f t="shared" si="53"/>
        <v>90.399735692944006</v>
      </c>
      <c r="C3451" t="s">
        <v>24151</v>
      </c>
      <c r="D3451" t="s">
        <v>24152</v>
      </c>
      <c r="E3451" t="s">
        <v>24153</v>
      </c>
      <c r="F3451" t="s">
        <v>24154</v>
      </c>
      <c r="G3451" t="s">
        <v>24155</v>
      </c>
      <c r="H3451" t="s">
        <v>24156</v>
      </c>
    </row>
    <row r="3452" spans="1:8" x14ac:dyDescent="0.2">
      <c r="A3452" t="s">
        <v>24157</v>
      </c>
      <c r="B3452">
        <f t="shared" si="53"/>
        <v>90.433068949665994</v>
      </c>
      <c r="C3452" t="s">
        <v>24158</v>
      </c>
      <c r="D3452" t="s">
        <v>24159</v>
      </c>
      <c r="E3452" t="s">
        <v>24160</v>
      </c>
      <c r="F3452" t="s">
        <v>24161</v>
      </c>
      <c r="G3452" t="s">
        <v>24162</v>
      </c>
      <c r="H3452" t="s">
        <v>24163</v>
      </c>
    </row>
    <row r="3453" spans="1:8" x14ac:dyDescent="0.2">
      <c r="A3453" t="s">
        <v>24164</v>
      </c>
      <c r="B3453">
        <f t="shared" si="53"/>
        <v>90.466402206389006</v>
      </c>
      <c r="C3453" t="s">
        <v>24165</v>
      </c>
      <c r="D3453" t="s">
        <v>24166</v>
      </c>
      <c r="E3453" t="s">
        <v>24167</v>
      </c>
      <c r="F3453" t="s">
        <v>24168</v>
      </c>
      <c r="G3453" t="s">
        <v>24169</v>
      </c>
      <c r="H3453" t="s">
        <v>24170</v>
      </c>
    </row>
    <row r="3454" spans="1:8" x14ac:dyDescent="0.2">
      <c r="A3454" t="s">
        <v>24171</v>
      </c>
      <c r="B3454">
        <f t="shared" si="53"/>
        <v>90.499735463110994</v>
      </c>
      <c r="C3454" t="s">
        <v>24172</v>
      </c>
      <c r="D3454" t="s">
        <v>24173</v>
      </c>
      <c r="E3454" t="s">
        <v>24174</v>
      </c>
      <c r="F3454" t="s">
        <v>24175</v>
      </c>
      <c r="G3454" t="s">
        <v>24176</v>
      </c>
      <c r="H3454" t="s">
        <v>24177</v>
      </c>
    </row>
    <row r="3455" spans="1:8" x14ac:dyDescent="0.2">
      <c r="A3455" t="s">
        <v>24178</v>
      </c>
      <c r="B3455">
        <f t="shared" si="53"/>
        <v>90.533068719834006</v>
      </c>
      <c r="C3455" t="s">
        <v>24179</v>
      </c>
      <c r="D3455" t="s">
        <v>24180</v>
      </c>
      <c r="E3455" t="s">
        <v>24181</v>
      </c>
      <c r="F3455" t="s">
        <v>24182</v>
      </c>
      <c r="G3455" t="s">
        <v>24183</v>
      </c>
      <c r="H3455" t="s">
        <v>24184</v>
      </c>
    </row>
    <row r="3456" spans="1:8" x14ac:dyDescent="0.2">
      <c r="A3456" t="s">
        <v>24185</v>
      </c>
      <c r="B3456">
        <f t="shared" si="53"/>
        <v>90.566401976556989</v>
      </c>
      <c r="C3456" t="s">
        <v>24186</v>
      </c>
      <c r="D3456" t="s">
        <v>24187</v>
      </c>
      <c r="E3456" t="s">
        <v>24188</v>
      </c>
      <c r="F3456" t="s">
        <v>24189</v>
      </c>
      <c r="G3456" t="s">
        <v>24190</v>
      </c>
      <c r="H3456" t="s">
        <v>24191</v>
      </c>
    </row>
    <row r="3457" spans="1:8" x14ac:dyDescent="0.2">
      <c r="A3457" t="s">
        <v>24192</v>
      </c>
      <c r="B3457">
        <f t="shared" si="53"/>
        <v>90.599735233279006</v>
      </c>
      <c r="C3457" t="s">
        <v>24193</v>
      </c>
      <c r="D3457" t="s">
        <v>24194</v>
      </c>
      <c r="E3457" t="s">
        <v>24195</v>
      </c>
      <c r="F3457" t="s">
        <v>24196</v>
      </c>
      <c r="G3457" t="s">
        <v>24197</v>
      </c>
      <c r="H3457" t="s">
        <v>24198</v>
      </c>
    </row>
    <row r="3458" spans="1:8" x14ac:dyDescent="0.2">
      <c r="A3458" t="s">
        <v>24199</v>
      </c>
      <c r="B3458">
        <f t="shared" si="53"/>
        <v>90.633068490001989</v>
      </c>
      <c r="C3458" t="s">
        <v>24200</v>
      </c>
      <c r="D3458" t="s">
        <v>24201</v>
      </c>
      <c r="E3458" t="s">
        <v>24202</v>
      </c>
      <c r="F3458" t="s">
        <v>24203</v>
      </c>
      <c r="G3458" t="s">
        <v>24204</v>
      </c>
      <c r="H3458" t="s">
        <v>24205</v>
      </c>
    </row>
    <row r="3459" spans="1:8" x14ac:dyDescent="0.2">
      <c r="A3459" t="s">
        <v>24206</v>
      </c>
      <c r="B3459">
        <f t="shared" ref="B3459:B3522" si="54">A3459-24.6</f>
        <v>90.666401746724006</v>
      </c>
      <c r="C3459" t="s">
        <v>24207</v>
      </c>
      <c r="D3459" t="s">
        <v>24208</v>
      </c>
      <c r="E3459" t="s">
        <v>24209</v>
      </c>
      <c r="F3459" t="s">
        <v>24210</v>
      </c>
      <c r="G3459" t="s">
        <v>24211</v>
      </c>
      <c r="H3459" t="s">
        <v>24212</v>
      </c>
    </row>
    <row r="3460" spans="1:8" x14ac:dyDescent="0.2">
      <c r="A3460" t="s">
        <v>24213</v>
      </c>
      <c r="B3460">
        <f t="shared" si="54"/>
        <v>90.699735003446989</v>
      </c>
      <c r="C3460" t="s">
        <v>24214</v>
      </c>
      <c r="D3460" t="s">
        <v>24215</v>
      </c>
      <c r="E3460" t="s">
        <v>24216</v>
      </c>
      <c r="F3460" t="s">
        <v>24217</v>
      </c>
      <c r="G3460" t="s">
        <v>24218</v>
      </c>
      <c r="H3460" t="s">
        <v>24219</v>
      </c>
    </row>
    <row r="3461" spans="1:8" x14ac:dyDescent="0.2">
      <c r="A3461" t="s">
        <v>24220</v>
      </c>
      <c r="B3461">
        <f t="shared" si="54"/>
        <v>90.73306826017</v>
      </c>
      <c r="C3461" t="s">
        <v>24221</v>
      </c>
      <c r="D3461" t="s">
        <v>24222</v>
      </c>
      <c r="E3461" t="s">
        <v>24223</v>
      </c>
      <c r="F3461" t="s">
        <v>24224</v>
      </c>
      <c r="G3461" t="s">
        <v>24225</v>
      </c>
      <c r="H3461" t="s">
        <v>24226</v>
      </c>
    </row>
    <row r="3462" spans="1:8" x14ac:dyDescent="0.2">
      <c r="A3462" t="s">
        <v>24227</v>
      </c>
      <c r="B3462">
        <f t="shared" si="54"/>
        <v>90.766401516891989</v>
      </c>
      <c r="C3462" t="s">
        <v>24228</v>
      </c>
      <c r="D3462" t="s">
        <v>24229</v>
      </c>
      <c r="E3462" t="s">
        <v>24230</v>
      </c>
      <c r="F3462" t="s">
        <v>24231</v>
      </c>
      <c r="G3462" t="s">
        <v>24232</v>
      </c>
      <c r="H3462" t="s">
        <v>24233</v>
      </c>
    </row>
    <row r="3463" spans="1:8" x14ac:dyDescent="0.2">
      <c r="A3463" t="s">
        <v>24234</v>
      </c>
      <c r="B3463">
        <f t="shared" si="54"/>
        <v>90.799734773615</v>
      </c>
      <c r="C3463" t="s">
        <v>24235</v>
      </c>
      <c r="D3463" t="s">
        <v>24236</v>
      </c>
      <c r="E3463" t="s">
        <v>24237</v>
      </c>
      <c r="F3463" t="s">
        <v>24238</v>
      </c>
      <c r="G3463" t="s">
        <v>24239</v>
      </c>
      <c r="H3463" t="s">
        <v>24240</v>
      </c>
    </row>
    <row r="3464" spans="1:8" x14ac:dyDescent="0.2">
      <c r="A3464" t="s">
        <v>24241</v>
      </c>
      <c r="B3464">
        <f t="shared" si="54"/>
        <v>90.833068030336989</v>
      </c>
      <c r="C3464" t="s">
        <v>24242</v>
      </c>
      <c r="D3464" t="s">
        <v>24243</v>
      </c>
      <c r="E3464" t="s">
        <v>24244</v>
      </c>
      <c r="F3464" t="s">
        <v>24245</v>
      </c>
      <c r="G3464" t="s">
        <v>24246</v>
      </c>
      <c r="H3464" t="s">
        <v>24247</v>
      </c>
    </row>
    <row r="3465" spans="1:8" x14ac:dyDescent="0.2">
      <c r="A3465" t="s">
        <v>24248</v>
      </c>
      <c r="B3465">
        <f t="shared" si="54"/>
        <v>90.86640128706</v>
      </c>
      <c r="C3465" t="s">
        <v>24249</v>
      </c>
      <c r="D3465" t="s">
        <v>24250</v>
      </c>
      <c r="E3465" t="s">
        <v>24251</v>
      </c>
      <c r="F3465" t="s">
        <v>24252</v>
      </c>
      <c r="G3465" t="s">
        <v>24253</v>
      </c>
      <c r="H3465" t="s">
        <v>24254</v>
      </c>
    </row>
    <row r="3466" spans="1:8" x14ac:dyDescent="0.2">
      <c r="A3466" t="s">
        <v>24255</v>
      </c>
      <c r="B3466">
        <f t="shared" si="54"/>
        <v>90.899734543783012</v>
      </c>
      <c r="C3466" t="s">
        <v>24256</v>
      </c>
      <c r="D3466" t="s">
        <v>24257</v>
      </c>
      <c r="E3466" t="s">
        <v>24258</v>
      </c>
      <c r="F3466" t="s">
        <v>24259</v>
      </c>
      <c r="G3466" t="s">
        <v>24260</v>
      </c>
      <c r="H3466" t="s">
        <v>24261</v>
      </c>
    </row>
    <row r="3467" spans="1:8" x14ac:dyDescent="0.2">
      <c r="A3467" t="s">
        <v>24262</v>
      </c>
      <c r="B3467">
        <f t="shared" si="54"/>
        <v>90.933067800505</v>
      </c>
      <c r="C3467" t="s">
        <v>24263</v>
      </c>
      <c r="D3467" t="s">
        <v>24264</v>
      </c>
      <c r="E3467" t="s">
        <v>24265</v>
      </c>
      <c r="F3467" t="s">
        <v>24266</v>
      </c>
      <c r="G3467" t="s">
        <v>24267</v>
      </c>
      <c r="H3467" t="s">
        <v>24268</v>
      </c>
    </row>
    <row r="3468" spans="1:8" x14ac:dyDescent="0.2">
      <c r="A3468" t="s">
        <v>24269</v>
      </c>
      <c r="B3468">
        <f t="shared" si="54"/>
        <v>90.966401057228012</v>
      </c>
      <c r="C3468" t="s">
        <v>24270</v>
      </c>
      <c r="D3468" t="s">
        <v>24271</v>
      </c>
      <c r="E3468" t="s">
        <v>24272</v>
      </c>
      <c r="F3468" t="s">
        <v>24273</v>
      </c>
      <c r="G3468" t="s">
        <v>24274</v>
      </c>
      <c r="H3468" t="s">
        <v>24275</v>
      </c>
    </row>
    <row r="3469" spans="1:8" x14ac:dyDescent="0.2">
      <c r="A3469" t="s">
        <v>24276</v>
      </c>
      <c r="B3469">
        <f t="shared" si="54"/>
        <v>90.99973431395</v>
      </c>
      <c r="C3469" t="s">
        <v>24277</v>
      </c>
      <c r="D3469" t="s">
        <v>24278</v>
      </c>
      <c r="E3469" t="s">
        <v>24279</v>
      </c>
      <c r="F3469" t="s">
        <v>24280</v>
      </c>
      <c r="G3469" t="s">
        <v>24281</v>
      </c>
      <c r="H3469" t="s">
        <v>24282</v>
      </c>
    </row>
    <row r="3470" spans="1:8" x14ac:dyDescent="0.2">
      <c r="A3470" t="s">
        <v>24283</v>
      </c>
      <c r="B3470">
        <f t="shared" si="54"/>
        <v>91.033067570673012</v>
      </c>
      <c r="C3470" t="s">
        <v>24284</v>
      </c>
      <c r="D3470" t="s">
        <v>24285</v>
      </c>
      <c r="E3470" t="s">
        <v>24286</v>
      </c>
      <c r="F3470" t="s">
        <v>24287</v>
      </c>
      <c r="G3470" t="s">
        <v>24288</v>
      </c>
      <c r="H3470" t="s">
        <v>24289</v>
      </c>
    </row>
    <row r="3471" spans="1:8" x14ac:dyDescent="0.2">
      <c r="A3471" t="s">
        <v>24290</v>
      </c>
      <c r="B3471">
        <f t="shared" si="54"/>
        <v>91.066400827395995</v>
      </c>
      <c r="C3471" t="s">
        <v>24291</v>
      </c>
      <c r="D3471" t="s">
        <v>24292</v>
      </c>
      <c r="E3471" t="s">
        <v>24293</v>
      </c>
      <c r="F3471" t="s">
        <v>24294</v>
      </c>
      <c r="G3471" t="s">
        <v>24295</v>
      </c>
      <c r="H3471" t="s">
        <v>24296</v>
      </c>
    </row>
    <row r="3472" spans="1:8" x14ac:dyDescent="0.2">
      <c r="A3472" t="s">
        <v>24297</v>
      </c>
      <c r="B3472">
        <f t="shared" si="54"/>
        <v>91.099734084118012</v>
      </c>
      <c r="C3472" t="s">
        <v>24298</v>
      </c>
      <c r="D3472" t="s">
        <v>24299</v>
      </c>
      <c r="E3472" t="s">
        <v>24300</v>
      </c>
      <c r="F3472" t="s">
        <v>24301</v>
      </c>
      <c r="G3472" t="s">
        <v>24302</v>
      </c>
      <c r="H3472" t="s">
        <v>24303</v>
      </c>
    </row>
    <row r="3473" spans="1:8" x14ac:dyDescent="0.2">
      <c r="A3473" t="s">
        <v>24304</v>
      </c>
      <c r="B3473">
        <f t="shared" si="54"/>
        <v>91.133067340840995</v>
      </c>
      <c r="C3473" t="s">
        <v>24305</v>
      </c>
      <c r="D3473" t="s">
        <v>24306</v>
      </c>
      <c r="E3473" t="s">
        <v>24307</v>
      </c>
      <c r="F3473" t="s">
        <v>24308</v>
      </c>
      <c r="G3473" t="s">
        <v>24309</v>
      </c>
      <c r="H3473" t="s">
        <v>24310</v>
      </c>
    </row>
    <row r="3474" spans="1:8" x14ac:dyDescent="0.2">
      <c r="A3474" t="s">
        <v>24311</v>
      </c>
      <c r="B3474">
        <f t="shared" si="54"/>
        <v>91.166400597563012</v>
      </c>
      <c r="C3474" t="s">
        <v>24312</v>
      </c>
      <c r="D3474" t="s">
        <v>24313</v>
      </c>
      <c r="E3474" t="s">
        <v>24314</v>
      </c>
      <c r="F3474" t="s">
        <v>24315</v>
      </c>
      <c r="G3474" t="s">
        <v>24316</v>
      </c>
      <c r="H3474" t="s">
        <v>24317</v>
      </c>
    </row>
    <row r="3475" spans="1:8" x14ac:dyDescent="0.2">
      <c r="A3475" t="s">
        <v>24318</v>
      </c>
      <c r="B3475">
        <f t="shared" si="54"/>
        <v>91.199733854285995</v>
      </c>
      <c r="C3475" t="s">
        <v>24319</v>
      </c>
      <c r="D3475" t="s">
        <v>24320</v>
      </c>
      <c r="E3475" t="s">
        <v>24321</v>
      </c>
      <c r="F3475" t="s">
        <v>24322</v>
      </c>
      <c r="G3475" t="s">
        <v>24323</v>
      </c>
      <c r="H3475" t="s">
        <v>24324</v>
      </c>
    </row>
    <row r="3476" spans="1:8" x14ac:dyDescent="0.2">
      <c r="A3476" t="s">
        <v>24325</v>
      </c>
      <c r="B3476">
        <f t="shared" si="54"/>
        <v>91.233067111008012</v>
      </c>
      <c r="C3476" t="s">
        <v>24326</v>
      </c>
      <c r="D3476" t="s">
        <v>24327</v>
      </c>
      <c r="E3476" t="s">
        <v>24328</v>
      </c>
      <c r="F3476" t="s">
        <v>24329</v>
      </c>
      <c r="G3476" t="s">
        <v>24330</v>
      </c>
      <c r="H3476" t="s">
        <v>24331</v>
      </c>
    </row>
    <row r="3477" spans="1:8" x14ac:dyDescent="0.2">
      <c r="A3477" t="s">
        <v>24332</v>
      </c>
      <c r="B3477">
        <f t="shared" si="54"/>
        <v>91.266400367730995</v>
      </c>
      <c r="C3477" t="s">
        <v>24333</v>
      </c>
      <c r="D3477" t="s">
        <v>24334</v>
      </c>
      <c r="E3477" t="s">
        <v>24335</v>
      </c>
      <c r="F3477" t="s">
        <v>24336</v>
      </c>
      <c r="G3477" t="s">
        <v>24337</v>
      </c>
      <c r="H3477" t="s">
        <v>24338</v>
      </c>
    </row>
    <row r="3478" spans="1:8" x14ac:dyDescent="0.2">
      <c r="A3478" t="s">
        <v>24339</v>
      </c>
      <c r="B3478">
        <f t="shared" si="54"/>
        <v>91.299733624454007</v>
      </c>
      <c r="C3478" t="s">
        <v>24340</v>
      </c>
      <c r="D3478" t="s">
        <v>24341</v>
      </c>
      <c r="E3478" t="s">
        <v>24342</v>
      </c>
      <c r="F3478" t="s">
        <v>24343</v>
      </c>
      <c r="G3478" t="s">
        <v>24344</v>
      </c>
      <c r="H3478" t="s">
        <v>24345</v>
      </c>
    </row>
    <row r="3479" spans="1:8" x14ac:dyDescent="0.2">
      <c r="A3479" t="s">
        <v>24346</v>
      </c>
      <c r="B3479">
        <f t="shared" si="54"/>
        <v>91.333066881175995</v>
      </c>
      <c r="C3479" t="s">
        <v>24347</v>
      </c>
      <c r="D3479" t="s">
        <v>24348</v>
      </c>
      <c r="E3479" t="s">
        <v>24349</v>
      </c>
      <c r="F3479" t="s">
        <v>24350</v>
      </c>
      <c r="G3479" t="s">
        <v>24351</v>
      </c>
      <c r="H3479" t="s">
        <v>24352</v>
      </c>
    </row>
    <row r="3480" spans="1:8" x14ac:dyDescent="0.2">
      <c r="A3480" t="s">
        <v>24353</v>
      </c>
      <c r="B3480">
        <f t="shared" si="54"/>
        <v>91.366400137899006</v>
      </c>
      <c r="C3480" t="s">
        <v>24354</v>
      </c>
      <c r="D3480" t="s">
        <v>24355</v>
      </c>
      <c r="E3480" t="s">
        <v>24356</v>
      </c>
      <c r="F3480" t="s">
        <v>24357</v>
      </c>
      <c r="G3480" t="s">
        <v>24358</v>
      </c>
      <c r="H3480" t="s">
        <v>24359</v>
      </c>
    </row>
    <row r="3481" spans="1:8" x14ac:dyDescent="0.2">
      <c r="A3481" t="s">
        <v>24360</v>
      </c>
      <c r="B3481">
        <f t="shared" si="54"/>
        <v>91.399733394620995</v>
      </c>
      <c r="C3481" t="s">
        <v>24361</v>
      </c>
      <c r="D3481" t="s">
        <v>24362</v>
      </c>
      <c r="E3481" t="s">
        <v>24363</v>
      </c>
      <c r="F3481" t="s">
        <v>24364</v>
      </c>
      <c r="G3481" t="s">
        <v>24365</v>
      </c>
      <c r="H3481" t="s">
        <v>24366</v>
      </c>
    </row>
    <row r="3482" spans="1:8" x14ac:dyDescent="0.2">
      <c r="A3482" t="s">
        <v>24367</v>
      </c>
      <c r="B3482">
        <f t="shared" si="54"/>
        <v>91.433066651344006</v>
      </c>
      <c r="C3482" t="s">
        <v>24368</v>
      </c>
      <c r="D3482" t="s">
        <v>24369</v>
      </c>
      <c r="E3482" t="s">
        <v>24370</v>
      </c>
      <c r="F3482" t="s">
        <v>24371</v>
      </c>
      <c r="G3482" t="s">
        <v>24372</v>
      </c>
      <c r="H3482" t="s">
        <v>24373</v>
      </c>
    </row>
    <row r="3483" spans="1:8" x14ac:dyDescent="0.2">
      <c r="A3483" t="s">
        <v>24374</v>
      </c>
      <c r="B3483">
        <f t="shared" si="54"/>
        <v>91.46639990806699</v>
      </c>
      <c r="C3483" t="s">
        <v>24375</v>
      </c>
      <c r="D3483" t="s">
        <v>24376</v>
      </c>
      <c r="E3483" t="s">
        <v>24377</v>
      </c>
      <c r="F3483" t="s">
        <v>24378</v>
      </c>
      <c r="G3483" t="s">
        <v>24379</v>
      </c>
      <c r="H3483" t="s">
        <v>24380</v>
      </c>
    </row>
    <row r="3484" spans="1:8" x14ac:dyDescent="0.2">
      <c r="A3484" t="s">
        <v>24381</v>
      </c>
      <c r="B3484">
        <f t="shared" si="54"/>
        <v>91.499733164789006</v>
      </c>
      <c r="C3484" t="s">
        <v>24382</v>
      </c>
      <c r="D3484" t="s">
        <v>24383</v>
      </c>
      <c r="E3484" t="s">
        <v>24384</v>
      </c>
      <c r="F3484" t="s">
        <v>24385</v>
      </c>
      <c r="G3484" t="s">
        <v>24386</v>
      </c>
      <c r="H3484" t="s">
        <v>24387</v>
      </c>
    </row>
    <row r="3485" spans="1:8" x14ac:dyDescent="0.2">
      <c r="A3485" t="s">
        <v>24388</v>
      </c>
      <c r="B3485">
        <f t="shared" si="54"/>
        <v>91.53306642151199</v>
      </c>
      <c r="C3485" t="s">
        <v>24389</v>
      </c>
      <c r="D3485" t="s">
        <v>24390</v>
      </c>
      <c r="E3485" t="s">
        <v>24391</v>
      </c>
      <c r="F3485" t="s">
        <v>24392</v>
      </c>
      <c r="G3485" t="s">
        <v>24393</v>
      </c>
      <c r="H3485" t="s">
        <v>24394</v>
      </c>
    </row>
    <row r="3486" spans="1:8" x14ac:dyDescent="0.2">
      <c r="A3486" t="s">
        <v>24395</v>
      </c>
      <c r="B3486">
        <f t="shared" si="54"/>
        <v>91.566399678234006</v>
      </c>
      <c r="C3486" t="s">
        <v>24396</v>
      </c>
      <c r="D3486" t="s">
        <v>24397</v>
      </c>
      <c r="E3486" t="s">
        <v>24398</v>
      </c>
      <c r="F3486" t="s">
        <v>24399</v>
      </c>
      <c r="G3486" t="s">
        <v>24400</v>
      </c>
      <c r="H3486" t="s">
        <v>24401</v>
      </c>
    </row>
    <row r="3487" spans="1:8" x14ac:dyDescent="0.2">
      <c r="A3487" t="s">
        <v>24402</v>
      </c>
      <c r="B3487">
        <f t="shared" si="54"/>
        <v>91.59973293495699</v>
      </c>
      <c r="C3487" t="s">
        <v>24403</v>
      </c>
      <c r="D3487" t="s">
        <v>24404</v>
      </c>
      <c r="E3487" t="s">
        <v>24405</v>
      </c>
      <c r="F3487" t="s">
        <v>24406</v>
      </c>
      <c r="G3487" t="s">
        <v>24407</v>
      </c>
      <c r="H3487" t="s">
        <v>24408</v>
      </c>
    </row>
    <row r="3488" spans="1:8" x14ac:dyDescent="0.2">
      <c r="A3488" t="s">
        <v>24409</v>
      </c>
      <c r="B3488">
        <f t="shared" si="54"/>
        <v>91.633066191680001</v>
      </c>
      <c r="C3488" t="s">
        <v>24410</v>
      </c>
      <c r="D3488" t="s">
        <v>24411</v>
      </c>
      <c r="E3488" t="s">
        <v>24412</v>
      </c>
      <c r="F3488" t="s">
        <v>24413</v>
      </c>
      <c r="G3488" t="s">
        <v>24414</v>
      </c>
      <c r="H3488" t="s">
        <v>24415</v>
      </c>
    </row>
    <row r="3489" spans="1:8" x14ac:dyDescent="0.2">
      <c r="A3489" t="s">
        <v>24416</v>
      </c>
      <c r="B3489">
        <f t="shared" si="54"/>
        <v>91.66639944840199</v>
      </c>
      <c r="C3489" t="s">
        <v>24417</v>
      </c>
      <c r="D3489" t="s">
        <v>24418</v>
      </c>
      <c r="E3489" t="s">
        <v>24419</v>
      </c>
      <c r="F3489" t="s">
        <v>24420</v>
      </c>
      <c r="G3489" t="s">
        <v>24421</v>
      </c>
      <c r="H3489" t="s">
        <v>24422</v>
      </c>
    </row>
    <row r="3490" spans="1:8" x14ac:dyDescent="0.2">
      <c r="A3490" t="s">
        <v>24423</v>
      </c>
      <c r="B3490">
        <f t="shared" si="54"/>
        <v>91.699732705125001</v>
      </c>
      <c r="C3490" t="s">
        <v>24424</v>
      </c>
      <c r="D3490" t="s">
        <v>24425</v>
      </c>
      <c r="E3490" t="s">
        <v>24426</v>
      </c>
      <c r="F3490" t="s">
        <v>24427</v>
      </c>
      <c r="G3490" t="s">
        <v>24428</v>
      </c>
      <c r="H3490" t="s">
        <v>24429</v>
      </c>
    </row>
    <row r="3491" spans="1:8" x14ac:dyDescent="0.2">
      <c r="A3491" t="s">
        <v>24430</v>
      </c>
      <c r="B3491">
        <f t="shared" si="54"/>
        <v>91.733065961846989</v>
      </c>
      <c r="C3491" t="s">
        <v>24431</v>
      </c>
      <c r="D3491" t="s">
        <v>24432</v>
      </c>
      <c r="E3491" t="s">
        <v>24433</v>
      </c>
      <c r="F3491" t="s">
        <v>24434</v>
      </c>
      <c r="G3491" t="s">
        <v>24435</v>
      </c>
      <c r="H3491" t="s">
        <v>24436</v>
      </c>
    </row>
    <row r="3492" spans="1:8" x14ac:dyDescent="0.2">
      <c r="A3492" t="s">
        <v>24437</v>
      </c>
      <c r="B3492">
        <f t="shared" si="54"/>
        <v>91.766399218570001</v>
      </c>
      <c r="C3492" t="s">
        <v>24438</v>
      </c>
      <c r="D3492" t="s">
        <v>24439</v>
      </c>
      <c r="E3492" t="s">
        <v>24440</v>
      </c>
      <c r="F3492" t="s">
        <v>24441</v>
      </c>
      <c r="G3492" t="s">
        <v>24442</v>
      </c>
      <c r="H3492" t="s">
        <v>24443</v>
      </c>
    </row>
    <row r="3493" spans="1:8" x14ac:dyDescent="0.2">
      <c r="A3493" t="s">
        <v>24444</v>
      </c>
      <c r="B3493">
        <f t="shared" si="54"/>
        <v>91.799732475293013</v>
      </c>
      <c r="C3493" t="s">
        <v>24445</v>
      </c>
      <c r="D3493" t="s">
        <v>24446</v>
      </c>
      <c r="E3493" t="s">
        <v>24447</v>
      </c>
      <c r="F3493" t="s">
        <v>24448</v>
      </c>
      <c r="G3493" t="s">
        <v>24449</v>
      </c>
      <c r="H3493" t="s">
        <v>24450</v>
      </c>
    </row>
    <row r="3494" spans="1:8" x14ac:dyDescent="0.2">
      <c r="A3494" t="s">
        <v>24451</v>
      </c>
      <c r="B3494">
        <f t="shared" si="54"/>
        <v>91.833065732015001</v>
      </c>
      <c r="C3494" t="s">
        <v>24452</v>
      </c>
      <c r="D3494" t="s">
        <v>24453</v>
      </c>
      <c r="E3494" t="s">
        <v>24454</v>
      </c>
      <c r="F3494" t="s">
        <v>24455</v>
      </c>
      <c r="G3494" t="s">
        <v>24456</v>
      </c>
      <c r="H3494" t="s">
        <v>24457</v>
      </c>
    </row>
    <row r="3495" spans="1:8" x14ac:dyDescent="0.2">
      <c r="A3495" t="s">
        <v>24458</v>
      </c>
      <c r="B3495">
        <f t="shared" si="54"/>
        <v>91.866398988738013</v>
      </c>
      <c r="C3495" t="s">
        <v>24459</v>
      </c>
      <c r="D3495" t="s">
        <v>24460</v>
      </c>
      <c r="E3495" t="s">
        <v>24461</v>
      </c>
      <c r="F3495" t="s">
        <v>24462</v>
      </c>
      <c r="G3495" t="s">
        <v>24463</v>
      </c>
      <c r="H3495" t="s">
        <v>24464</v>
      </c>
    </row>
    <row r="3496" spans="1:8" x14ac:dyDescent="0.2">
      <c r="A3496" t="s">
        <v>24465</v>
      </c>
      <c r="B3496">
        <f t="shared" si="54"/>
        <v>91.899732245460001</v>
      </c>
      <c r="C3496" t="s">
        <v>24466</v>
      </c>
      <c r="D3496" t="s">
        <v>24467</v>
      </c>
      <c r="E3496" t="s">
        <v>24468</v>
      </c>
      <c r="F3496" t="s">
        <v>24469</v>
      </c>
      <c r="G3496" t="s">
        <v>24470</v>
      </c>
      <c r="H3496" t="s">
        <v>24471</v>
      </c>
    </row>
    <row r="3497" spans="1:8" x14ac:dyDescent="0.2">
      <c r="A3497" t="s">
        <v>24472</v>
      </c>
      <c r="B3497">
        <f t="shared" si="54"/>
        <v>91.933065502183013</v>
      </c>
      <c r="C3497" t="s">
        <v>24473</v>
      </c>
      <c r="D3497" t="s">
        <v>24474</v>
      </c>
      <c r="E3497" t="s">
        <v>24475</v>
      </c>
      <c r="F3497" t="s">
        <v>24476</v>
      </c>
      <c r="G3497" t="s">
        <v>24477</v>
      </c>
      <c r="H3497" t="s">
        <v>24478</v>
      </c>
    </row>
    <row r="3498" spans="1:8" x14ac:dyDescent="0.2">
      <c r="A3498" t="s">
        <v>24479</v>
      </c>
      <c r="B3498">
        <f t="shared" si="54"/>
        <v>91.966398758905001</v>
      </c>
      <c r="C3498" t="s">
        <v>24480</v>
      </c>
      <c r="D3498" t="s">
        <v>24481</v>
      </c>
      <c r="E3498" t="s">
        <v>24482</v>
      </c>
      <c r="F3498" t="s">
        <v>24483</v>
      </c>
      <c r="G3498" t="s">
        <v>24484</v>
      </c>
      <c r="H3498" t="s">
        <v>24485</v>
      </c>
    </row>
    <row r="3499" spans="1:8" x14ac:dyDescent="0.2">
      <c r="A3499" t="s">
        <v>24486</v>
      </c>
      <c r="B3499">
        <f t="shared" si="54"/>
        <v>91.999732015628013</v>
      </c>
      <c r="C3499" t="s">
        <v>24487</v>
      </c>
      <c r="D3499" t="s">
        <v>24488</v>
      </c>
      <c r="E3499" t="s">
        <v>24489</v>
      </c>
      <c r="F3499" t="s">
        <v>24490</v>
      </c>
      <c r="G3499" t="s">
        <v>24491</v>
      </c>
      <c r="H3499" t="s">
        <v>24492</v>
      </c>
    </row>
    <row r="3500" spans="1:8" x14ac:dyDescent="0.2">
      <c r="A3500" t="s">
        <v>24493</v>
      </c>
      <c r="B3500">
        <f t="shared" si="54"/>
        <v>92.033065272350996</v>
      </c>
      <c r="C3500" t="s">
        <v>24494</v>
      </c>
      <c r="D3500" t="s">
        <v>24495</v>
      </c>
      <c r="E3500" t="s">
        <v>24496</v>
      </c>
      <c r="F3500" t="s">
        <v>24497</v>
      </c>
      <c r="G3500" t="s">
        <v>24498</v>
      </c>
      <c r="H3500" t="s">
        <v>24499</v>
      </c>
    </row>
    <row r="3501" spans="1:8" x14ac:dyDescent="0.2">
      <c r="A3501" t="s">
        <v>24500</v>
      </c>
      <c r="B3501">
        <f t="shared" si="54"/>
        <v>92.066398529073012</v>
      </c>
      <c r="C3501" t="s">
        <v>24501</v>
      </c>
      <c r="D3501" t="s">
        <v>24502</v>
      </c>
      <c r="E3501" t="s">
        <v>24503</v>
      </c>
      <c r="F3501" t="s">
        <v>24504</v>
      </c>
      <c r="G3501" t="s">
        <v>24505</v>
      </c>
      <c r="H3501" t="s">
        <v>24506</v>
      </c>
    </row>
    <row r="3502" spans="1:8" x14ac:dyDescent="0.2">
      <c r="A3502" t="s">
        <v>24507</v>
      </c>
      <c r="B3502">
        <f t="shared" si="54"/>
        <v>92.099731785795996</v>
      </c>
      <c r="C3502" t="s">
        <v>24508</v>
      </c>
      <c r="D3502" t="s">
        <v>24509</v>
      </c>
      <c r="E3502" t="s">
        <v>24510</v>
      </c>
      <c r="F3502" t="s">
        <v>24511</v>
      </c>
      <c r="G3502" t="s">
        <v>24512</v>
      </c>
      <c r="H3502" t="s">
        <v>24513</v>
      </c>
    </row>
    <row r="3503" spans="1:8" x14ac:dyDescent="0.2">
      <c r="A3503" t="s">
        <v>24514</v>
      </c>
      <c r="B3503">
        <f t="shared" si="54"/>
        <v>92.133065042518012</v>
      </c>
      <c r="C3503" t="s">
        <v>24515</v>
      </c>
      <c r="D3503" t="s">
        <v>24516</v>
      </c>
      <c r="E3503" t="s">
        <v>24517</v>
      </c>
      <c r="F3503" t="s">
        <v>24518</v>
      </c>
      <c r="G3503" t="s">
        <v>24519</v>
      </c>
      <c r="H3503" t="s">
        <v>24520</v>
      </c>
    </row>
    <row r="3504" spans="1:8" x14ac:dyDescent="0.2">
      <c r="A3504" t="s">
        <v>24521</v>
      </c>
      <c r="B3504">
        <f t="shared" si="54"/>
        <v>92.166398299240996</v>
      </c>
      <c r="C3504" t="s">
        <v>24522</v>
      </c>
      <c r="D3504" t="s">
        <v>24523</v>
      </c>
      <c r="E3504" t="s">
        <v>24524</v>
      </c>
      <c r="F3504" t="s">
        <v>24525</v>
      </c>
      <c r="G3504" t="s">
        <v>24526</v>
      </c>
      <c r="H3504" t="s">
        <v>24527</v>
      </c>
    </row>
    <row r="3505" spans="1:8" x14ac:dyDescent="0.2">
      <c r="A3505" t="s">
        <v>24528</v>
      </c>
      <c r="B3505">
        <f t="shared" si="54"/>
        <v>92.199731555964007</v>
      </c>
      <c r="C3505" t="s">
        <v>24529</v>
      </c>
      <c r="D3505" t="s">
        <v>24530</v>
      </c>
      <c r="E3505" t="s">
        <v>24531</v>
      </c>
      <c r="F3505" t="s">
        <v>24532</v>
      </c>
      <c r="G3505" t="s">
        <v>24533</v>
      </c>
      <c r="H3505" t="s">
        <v>24534</v>
      </c>
    </row>
    <row r="3506" spans="1:8" x14ac:dyDescent="0.2">
      <c r="A3506" t="s">
        <v>24535</v>
      </c>
      <c r="B3506">
        <f t="shared" si="54"/>
        <v>92.233064812685996</v>
      </c>
      <c r="C3506" t="s">
        <v>24536</v>
      </c>
      <c r="D3506" t="s">
        <v>24537</v>
      </c>
      <c r="E3506" t="s">
        <v>24538</v>
      </c>
      <c r="F3506" t="s">
        <v>24539</v>
      </c>
      <c r="G3506" t="s">
        <v>24540</v>
      </c>
      <c r="H3506" t="s">
        <v>24541</v>
      </c>
    </row>
    <row r="3507" spans="1:8" x14ac:dyDescent="0.2">
      <c r="A3507" t="s">
        <v>24542</v>
      </c>
      <c r="B3507">
        <f t="shared" si="54"/>
        <v>92.266398069409007</v>
      </c>
      <c r="C3507" t="s">
        <v>24543</v>
      </c>
      <c r="D3507" t="s">
        <v>24544</v>
      </c>
      <c r="E3507" t="s">
        <v>24545</v>
      </c>
      <c r="F3507" t="s">
        <v>24546</v>
      </c>
      <c r="G3507" t="s">
        <v>24547</v>
      </c>
      <c r="H3507" t="s">
        <v>24548</v>
      </c>
    </row>
    <row r="3508" spans="1:8" x14ac:dyDescent="0.2">
      <c r="A3508" t="s">
        <v>24549</v>
      </c>
      <c r="B3508">
        <f t="shared" si="54"/>
        <v>92.299731326130996</v>
      </c>
      <c r="C3508" t="s">
        <v>24550</v>
      </c>
      <c r="D3508" t="s">
        <v>24551</v>
      </c>
      <c r="E3508" t="s">
        <v>24552</v>
      </c>
      <c r="F3508" t="s">
        <v>24553</v>
      </c>
      <c r="G3508" t="s">
        <v>24554</v>
      </c>
      <c r="H3508" t="s">
        <v>24555</v>
      </c>
    </row>
    <row r="3509" spans="1:8" x14ac:dyDescent="0.2">
      <c r="A3509" t="s">
        <v>24556</v>
      </c>
      <c r="B3509">
        <f t="shared" si="54"/>
        <v>92.333064582854007</v>
      </c>
      <c r="C3509" t="s">
        <v>24557</v>
      </c>
      <c r="D3509" t="s">
        <v>24558</v>
      </c>
      <c r="E3509" t="s">
        <v>24559</v>
      </c>
      <c r="F3509" t="s">
        <v>24560</v>
      </c>
      <c r="G3509" t="s">
        <v>24561</v>
      </c>
      <c r="H3509" t="s">
        <v>24562</v>
      </c>
    </row>
    <row r="3510" spans="1:8" x14ac:dyDescent="0.2">
      <c r="A3510" t="s">
        <v>24563</v>
      </c>
      <c r="B3510">
        <f t="shared" si="54"/>
        <v>92.36639783957699</v>
      </c>
      <c r="C3510" t="s">
        <v>24564</v>
      </c>
      <c r="D3510" t="s">
        <v>24565</v>
      </c>
      <c r="E3510" t="s">
        <v>24566</v>
      </c>
      <c r="F3510" t="s">
        <v>24567</v>
      </c>
      <c r="G3510" t="s">
        <v>24568</v>
      </c>
      <c r="H3510" t="s">
        <v>24569</v>
      </c>
    </row>
    <row r="3511" spans="1:8" x14ac:dyDescent="0.2">
      <c r="A3511" t="s">
        <v>24570</v>
      </c>
      <c r="B3511">
        <f t="shared" si="54"/>
        <v>92.399731096299007</v>
      </c>
      <c r="C3511" t="s">
        <v>24571</v>
      </c>
      <c r="D3511" t="s">
        <v>24572</v>
      </c>
      <c r="E3511" t="s">
        <v>24573</v>
      </c>
      <c r="F3511" t="s">
        <v>24574</v>
      </c>
      <c r="G3511" t="s">
        <v>24575</v>
      </c>
      <c r="H3511" t="s">
        <v>24576</v>
      </c>
    </row>
    <row r="3512" spans="1:8" x14ac:dyDescent="0.2">
      <c r="A3512" t="s">
        <v>24577</v>
      </c>
      <c r="B3512">
        <f t="shared" si="54"/>
        <v>92.43306435302199</v>
      </c>
      <c r="C3512" t="s">
        <v>24578</v>
      </c>
      <c r="D3512" t="s">
        <v>24579</v>
      </c>
      <c r="E3512" t="s">
        <v>24580</v>
      </c>
      <c r="F3512" t="s">
        <v>24581</v>
      </c>
      <c r="G3512" t="s">
        <v>24582</v>
      </c>
      <c r="H3512" t="s">
        <v>24583</v>
      </c>
    </row>
    <row r="3513" spans="1:8" x14ac:dyDescent="0.2">
      <c r="A3513" t="s">
        <v>24584</v>
      </c>
      <c r="B3513">
        <f t="shared" si="54"/>
        <v>92.466397609744007</v>
      </c>
      <c r="C3513" t="s">
        <v>24585</v>
      </c>
      <c r="D3513" t="s">
        <v>24586</v>
      </c>
      <c r="E3513" t="s">
        <v>24587</v>
      </c>
      <c r="F3513" t="s">
        <v>24588</v>
      </c>
      <c r="G3513" t="s">
        <v>24589</v>
      </c>
      <c r="H3513" t="s">
        <v>24590</v>
      </c>
    </row>
    <row r="3514" spans="1:8" x14ac:dyDescent="0.2">
      <c r="A3514" t="s">
        <v>24591</v>
      </c>
      <c r="B3514">
        <f t="shared" si="54"/>
        <v>92.49973086646699</v>
      </c>
      <c r="C3514" t="s">
        <v>24592</v>
      </c>
      <c r="D3514" t="s">
        <v>24593</v>
      </c>
      <c r="E3514" t="s">
        <v>24594</v>
      </c>
      <c r="F3514" t="s">
        <v>24595</v>
      </c>
      <c r="G3514" t="s">
        <v>24596</v>
      </c>
      <c r="H3514" t="s">
        <v>24597</v>
      </c>
    </row>
    <row r="3515" spans="1:8" x14ac:dyDescent="0.2">
      <c r="A3515" t="s">
        <v>24598</v>
      </c>
      <c r="B3515">
        <f t="shared" si="54"/>
        <v>92.533064123190002</v>
      </c>
      <c r="C3515" t="s">
        <v>24599</v>
      </c>
      <c r="D3515" t="s">
        <v>24600</v>
      </c>
      <c r="E3515" t="s">
        <v>24601</v>
      </c>
      <c r="F3515" t="s">
        <v>24602</v>
      </c>
      <c r="G3515" t="s">
        <v>24603</v>
      </c>
      <c r="H3515" t="s">
        <v>24604</v>
      </c>
    </row>
    <row r="3516" spans="1:8" x14ac:dyDescent="0.2">
      <c r="A3516" t="s">
        <v>24605</v>
      </c>
      <c r="B3516">
        <f t="shared" si="54"/>
        <v>92.56639737991199</v>
      </c>
      <c r="C3516" t="s">
        <v>24606</v>
      </c>
      <c r="D3516" t="s">
        <v>24607</v>
      </c>
      <c r="E3516" t="s">
        <v>24608</v>
      </c>
      <c r="F3516" t="s">
        <v>24609</v>
      </c>
      <c r="G3516" t="s">
        <v>24610</v>
      </c>
      <c r="H3516" t="s">
        <v>24611</v>
      </c>
    </row>
    <row r="3517" spans="1:8" x14ac:dyDescent="0.2">
      <c r="A3517" t="s">
        <v>24612</v>
      </c>
      <c r="B3517">
        <f t="shared" si="54"/>
        <v>92.599730636635002</v>
      </c>
      <c r="C3517" t="s">
        <v>24613</v>
      </c>
      <c r="D3517" t="s">
        <v>24614</v>
      </c>
      <c r="E3517" t="s">
        <v>24615</v>
      </c>
      <c r="F3517" t="s">
        <v>24616</v>
      </c>
      <c r="G3517" t="s">
        <v>24617</v>
      </c>
      <c r="H3517" t="s">
        <v>24618</v>
      </c>
    </row>
    <row r="3518" spans="1:8" x14ac:dyDescent="0.2">
      <c r="A3518" t="s">
        <v>24619</v>
      </c>
      <c r="B3518">
        <f t="shared" si="54"/>
        <v>92.63306389335699</v>
      </c>
      <c r="C3518" t="s">
        <v>24620</v>
      </c>
      <c r="D3518" t="s">
        <v>24621</v>
      </c>
      <c r="E3518" t="s">
        <v>24622</v>
      </c>
      <c r="F3518" t="s">
        <v>24623</v>
      </c>
      <c r="G3518" t="s">
        <v>24624</v>
      </c>
      <c r="H3518" t="s">
        <v>24625</v>
      </c>
    </row>
    <row r="3519" spans="1:8" x14ac:dyDescent="0.2">
      <c r="A3519" t="s">
        <v>24626</v>
      </c>
      <c r="B3519">
        <f t="shared" si="54"/>
        <v>92.666397150080002</v>
      </c>
      <c r="C3519" t="s">
        <v>24627</v>
      </c>
      <c r="D3519" t="s">
        <v>24628</v>
      </c>
      <c r="E3519" t="s">
        <v>24629</v>
      </c>
      <c r="F3519" t="s">
        <v>24630</v>
      </c>
      <c r="G3519" t="s">
        <v>24631</v>
      </c>
      <c r="H3519" t="s">
        <v>24632</v>
      </c>
    </row>
    <row r="3520" spans="1:8" x14ac:dyDescent="0.2">
      <c r="A3520" t="s">
        <v>24633</v>
      </c>
      <c r="B3520">
        <f t="shared" si="54"/>
        <v>92.699730406802985</v>
      </c>
      <c r="C3520" t="s">
        <v>24634</v>
      </c>
      <c r="D3520" t="s">
        <v>24635</v>
      </c>
      <c r="E3520" t="s">
        <v>24636</v>
      </c>
      <c r="F3520" t="s">
        <v>24637</v>
      </c>
      <c r="G3520" t="s">
        <v>24638</v>
      </c>
      <c r="H3520" t="s">
        <v>24639</v>
      </c>
    </row>
    <row r="3521" spans="1:8" x14ac:dyDescent="0.2">
      <c r="A3521" t="s">
        <v>24640</v>
      </c>
      <c r="B3521">
        <f t="shared" si="54"/>
        <v>92.733063663525002</v>
      </c>
      <c r="C3521" t="s">
        <v>24641</v>
      </c>
      <c r="D3521" t="s">
        <v>24642</v>
      </c>
      <c r="E3521" t="s">
        <v>24643</v>
      </c>
      <c r="F3521" t="s">
        <v>24644</v>
      </c>
      <c r="G3521" t="s">
        <v>24645</v>
      </c>
      <c r="H3521" t="s">
        <v>24646</v>
      </c>
    </row>
    <row r="3522" spans="1:8" x14ac:dyDescent="0.2">
      <c r="A3522" t="s">
        <v>24647</v>
      </c>
      <c r="B3522">
        <f t="shared" si="54"/>
        <v>92.766396920247985</v>
      </c>
      <c r="C3522" t="s">
        <v>24648</v>
      </c>
      <c r="D3522" t="s">
        <v>24649</v>
      </c>
      <c r="E3522" t="s">
        <v>24650</v>
      </c>
      <c r="F3522" t="s">
        <v>24651</v>
      </c>
      <c r="G3522" t="s">
        <v>24652</v>
      </c>
      <c r="H3522" t="s">
        <v>24653</v>
      </c>
    </row>
    <row r="3523" spans="1:8" x14ac:dyDescent="0.2">
      <c r="A3523" t="s">
        <v>24654</v>
      </c>
      <c r="B3523">
        <f t="shared" ref="B3523:B3586" si="55">A3523-24.6</f>
        <v>92.799730176970002</v>
      </c>
      <c r="C3523" t="s">
        <v>24655</v>
      </c>
      <c r="D3523" t="s">
        <v>24656</v>
      </c>
      <c r="E3523" t="s">
        <v>24657</v>
      </c>
      <c r="F3523" t="s">
        <v>24658</v>
      </c>
      <c r="G3523" t="s">
        <v>24659</v>
      </c>
      <c r="H3523" t="s">
        <v>24660</v>
      </c>
    </row>
    <row r="3524" spans="1:8" x14ac:dyDescent="0.2">
      <c r="A3524" t="s">
        <v>24661</v>
      </c>
      <c r="B3524">
        <f t="shared" si="55"/>
        <v>92.833063433692985</v>
      </c>
      <c r="C3524" t="s">
        <v>24662</v>
      </c>
      <c r="D3524" t="s">
        <v>24663</v>
      </c>
      <c r="E3524" t="s">
        <v>24664</v>
      </c>
      <c r="F3524" t="s">
        <v>24665</v>
      </c>
      <c r="G3524" t="s">
        <v>24666</v>
      </c>
      <c r="H3524" t="s">
        <v>24667</v>
      </c>
    </row>
    <row r="3525" spans="1:8" x14ac:dyDescent="0.2">
      <c r="A3525" t="s">
        <v>24668</v>
      </c>
      <c r="B3525">
        <f t="shared" si="55"/>
        <v>92.866396690415002</v>
      </c>
      <c r="C3525" t="s">
        <v>24669</v>
      </c>
      <c r="D3525" t="s">
        <v>24670</v>
      </c>
      <c r="E3525" t="s">
        <v>24671</v>
      </c>
      <c r="F3525" t="s">
        <v>24672</v>
      </c>
      <c r="G3525" t="s">
        <v>24673</v>
      </c>
      <c r="H3525" t="s">
        <v>24674</v>
      </c>
    </row>
    <row r="3526" spans="1:8" x14ac:dyDescent="0.2">
      <c r="A3526" t="s">
        <v>24675</v>
      </c>
      <c r="B3526">
        <f t="shared" si="55"/>
        <v>92.899729947137985</v>
      </c>
      <c r="C3526" t="s">
        <v>24676</v>
      </c>
      <c r="D3526" t="s">
        <v>24677</v>
      </c>
      <c r="E3526" t="s">
        <v>24678</v>
      </c>
      <c r="F3526" t="s">
        <v>24679</v>
      </c>
      <c r="G3526" t="s">
        <v>24680</v>
      </c>
      <c r="H3526" t="s">
        <v>24681</v>
      </c>
    </row>
    <row r="3527" spans="1:8" x14ac:dyDescent="0.2">
      <c r="A3527" t="s">
        <v>24682</v>
      </c>
      <c r="B3527">
        <f t="shared" si="55"/>
        <v>92.933063203860996</v>
      </c>
      <c r="C3527" t="s">
        <v>24683</v>
      </c>
      <c r="D3527" t="s">
        <v>24684</v>
      </c>
      <c r="E3527" t="s">
        <v>24685</v>
      </c>
      <c r="F3527" t="s">
        <v>24686</v>
      </c>
      <c r="G3527" t="s">
        <v>24687</v>
      </c>
      <c r="H3527" t="s">
        <v>24688</v>
      </c>
    </row>
    <row r="3528" spans="1:8" x14ac:dyDescent="0.2">
      <c r="A3528" t="s">
        <v>24689</v>
      </c>
      <c r="B3528">
        <f t="shared" si="55"/>
        <v>92.966396460582985</v>
      </c>
      <c r="C3528" t="s">
        <v>24690</v>
      </c>
      <c r="D3528" t="s">
        <v>24691</v>
      </c>
      <c r="E3528" t="s">
        <v>24692</v>
      </c>
      <c r="F3528" t="s">
        <v>24693</v>
      </c>
      <c r="G3528" t="s">
        <v>24694</v>
      </c>
      <c r="H3528" t="s">
        <v>24695</v>
      </c>
    </row>
    <row r="3529" spans="1:8" x14ac:dyDescent="0.2">
      <c r="A3529" t="s">
        <v>24696</v>
      </c>
      <c r="B3529">
        <f t="shared" si="55"/>
        <v>92.999729717305996</v>
      </c>
      <c r="C3529" t="s">
        <v>24697</v>
      </c>
      <c r="D3529" t="s">
        <v>24698</v>
      </c>
      <c r="E3529" t="s">
        <v>24699</v>
      </c>
      <c r="F3529" t="s">
        <v>24700</v>
      </c>
      <c r="G3529" t="s">
        <v>24701</v>
      </c>
      <c r="H3529" t="s">
        <v>24702</v>
      </c>
    </row>
    <row r="3530" spans="1:8" x14ac:dyDescent="0.2">
      <c r="A3530" t="s">
        <v>24703</v>
      </c>
      <c r="B3530">
        <f t="shared" si="55"/>
        <v>93.033062974027985</v>
      </c>
      <c r="C3530" t="s">
        <v>24704</v>
      </c>
      <c r="D3530" t="s">
        <v>24705</v>
      </c>
      <c r="E3530" t="s">
        <v>24706</v>
      </c>
      <c r="F3530" t="s">
        <v>24707</v>
      </c>
      <c r="G3530" t="s">
        <v>24708</v>
      </c>
      <c r="H3530" t="s">
        <v>24709</v>
      </c>
    </row>
    <row r="3531" spans="1:8" x14ac:dyDescent="0.2">
      <c r="A3531" t="s">
        <v>24710</v>
      </c>
      <c r="B3531">
        <f t="shared" si="55"/>
        <v>93.066396230750996</v>
      </c>
      <c r="C3531" t="s">
        <v>24711</v>
      </c>
      <c r="D3531" t="s">
        <v>24712</v>
      </c>
      <c r="E3531" t="s">
        <v>24713</v>
      </c>
      <c r="F3531" t="s">
        <v>24714</v>
      </c>
      <c r="G3531" t="s">
        <v>24715</v>
      </c>
      <c r="H3531" t="s">
        <v>24716</v>
      </c>
    </row>
    <row r="3532" spans="1:8" x14ac:dyDescent="0.2">
      <c r="A3532" t="s">
        <v>24717</v>
      </c>
      <c r="B3532">
        <f t="shared" si="55"/>
        <v>93.099729487474008</v>
      </c>
      <c r="C3532" t="s">
        <v>24718</v>
      </c>
      <c r="D3532" t="s">
        <v>24719</v>
      </c>
      <c r="E3532" t="s">
        <v>24720</v>
      </c>
      <c r="F3532" t="s">
        <v>24721</v>
      </c>
      <c r="G3532" t="s">
        <v>24722</v>
      </c>
      <c r="H3532" t="s">
        <v>24723</v>
      </c>
    </row>
    <row r="3533" spans="1:8" x14ac:dyDescent="0.2">
      <c r="A3533" t="s">
        <v>24724</v>
      </c>
      <c r="B3533">
        <f t="shared" si="55"/>
        <v>93.133062744195996</v>
      </c>
      <c r="C3533" t="s">
        <v>24725</v>
      </c>
      <c r="D3533" t="s">
        <v>24726</v>
      </c>
      <c r="E3533" t="s">
        <v>24727</v>
      </c>
      <c r="F3533" t="s">
        <v>24728</v>
      </c>
      <c r="G3533" t="s">
        <v>24729</v>
      </c>
      <c r="H3533" t="s">
        <v>24730</v>
      </c>
    </row>
    <row r="3534" spans="1:8" x14ac:dyDescent="0.2">
      <c r="A3534" t="s">
        <v>24731</v>
      </c>
      <c r="B3534">
        <f t="shared" si="55"/>
        <v>93.166396000919008</v>
      </c>
      <c r="C3534" t="s">
        <v>24732</v>
      </c>
      <c r="D3534" t="s">
        <v>24733</v>
      </c>
      <c r="E3534" t="s">
        <v>24734</v>
      </c>
      <c r="F3534" t="s">
        <v>24735</v>
      </c>
      <c r="G3534" t="s">
        <v>24736</v>
      </c>
      <c r="H3534" t="s">
        <v>24737</v>
      </c>
    </row>
    <row r="3535" spans="1:8" x14ac:dyDescent="0.2">
      <c r="A3535" t="s">
        <v>24738</v>
      </c>
      <c r="B3535">
        <f t="shared" si="55"/>
        <v>93.199729257640996</v>
      </c>
      <c r="C3535" t="s">
        <v>24739</v>
      </c>
      <c r="D3535" t="s">
        <v>24740</v>
      </c>
      <c r="E3535" t="s">
        <v>24741</v>
      </c>
      <c r="F3535" t="s">
        <v>24742</v>
      </c>
      <c r="G3535" t="s">
        <v>24743</v>
      </c>
      <c r="H3535" t="s">
        <v>24744</v>
      </c>
    </row>
    <row r="3536" spans="1:8" x14ac:dyDescent="0.2">
      <c r="A3536" t="s">
        <v>24745</v>
      </c>
      <c r="B3536">
        <f t="shared" si="55"/>
        <v>93.233062514364008</v>
      </c>
      <c r="C3536" t="s">
        <v>24746</v>
      </c>
      <c r="D3536" t="s">
        <v>24747</v>
      </c>
      <c r="E3536" t="s">
        <v>24748</v>
      </c>
      <c r="F3536" t="s">
        <v>24749</v>
      </c>
      <c r="G3536" t="s">
        <v>24750</v>
      </c>
      <c r="H3536" t="s">
        <v>24751</v>
      </c>
    </row>
    <row r="3537" spans="1:8" x14ac:dyDescent="0.2">
      <c r="A3537" t="s">
        <v>24752</v>
      </c>
      <c r="B3537">
        <f t="shared" si="55"/>
        <v>93.266395771086991</v>
      </c>
      <c r="C3537" t="s">
        <v>24753</v>
      </c>
      <c r="D3537" t="s">
        <v>24754</v>
      </c>
      <c r="E3537" t="s">
        <v>24755</v>
      </c>
      <c r="F3537" t="s">
        <v>24756</v>
      </c>
      <c r="G3537" t="s">
        <v>24757</v>
      </c>
      <c r="H3537" t="s">
        <v>24758</v>
      </c>
    </row>
    <row r="3538" spans="1:8" x14ac:dyDescent="0.2">
      <c r="A3538" t="s">
        <v>24759</v>
      </c>
      <c r="B3538">
        <f t="shared" si="55"/>
        <v>93.299729027809008</v>
      </c>
      <c r="C3538" t="s">
        <v>24760</v>
      </c>
      <c r="D3538" t="s">
        <v>24761</v>
      </c>
      <c r="E3538" t="s">
        <v>24762</v>
      </c>
      <c r="F3538" t="s">
        <v>24763</v>
      </c>
      <c r="G3538" t="s">
        <v>24764</v>
      </c>
      <c r="H3538" t="s">
        <v>24765</v>
      </c>
    </row>
    <row r="3539" spans="1:8" x14ac:dyDescent="0.2">
      <c r="A3539" t="s">
        <v>24766</v>
      </c>
      <c r="B3539">
        <f t="shared" si="55"/>
        <v>93.333062284531991</v>
      </c>
      <c r="C3539" t="s">
        <v>24767</v>
      </c>
      <c r="D3539" t="s">
        <v>24768</v>
      </c>
      <c r="E3539" t="s">
        <v>24769</v>
      </c>
      <c r="F3539" t="s">
        <v>24770</v>
      </c>
      <c r="G3539" t="s">
        <v>24771</v>
      </c>
      <c r="H3539" t="s">
        <v>24772</v>
      </c>
    </row>
    <row r="3540" spans="1:8" x14ac:dyDescent="0.2">
      <c r="A3540" t="s">
        <v>24773</v>
      </c>
      <c r="B3540">
        <f t="shared" si="55"/>
        <v>93.366395541254008</v>
      </c>
      <c r="C3540" t="s">
        <v>24774</v>
      </c>
      <c r="D3540" t="s">
        <v>24775</v>
      </c>
      <c r="E3540" t="s">
        <v>24776</v>
      </c>
      <c r="F3540" t="s">
        <v>24777</v>
      </c>
      <c r="G3540" t="s">
        <v>24778</v>
      </c>
      <c r="H3540" t="s">
        <v>24779</v>
      </c>
    </row>
    <row r="3541" spans="1:8" x14ac:dyDescent="0.2">
      <c r="A3541" t="s">
        <v>24780</v>
      </c>
      <c r="B3541">
        <f t="shared" si="55"/>
        <v>93.399728797976991</v>
      </c>
      <c r="C3541" t="s">
        <v>24781</v>
      </c>
      <c r="D3541" t="s">
        <v>24782</v>
      </c>
      <c r="E3541" t="s">
        <v>24783</v>
      </c>
      <c r="F3541" t="s">
        <v>24784</v>
      </c>
      <c r="G3541" t="s">
        <v>24785</v>
      </c>
      <c r="H3541" t="s">
        <v>24786</v>
      </c>
    </row>
    <row r="3542" spans="1:8" x14ac:dyDescent="0.2">
      <c r="A3542" t="s">
        <v>24787</v>
      </c>
      <c r="B3542">
        <f t="shared" si="55"/>
        <v>93.433062054700002</v>
      </c>
      <c r="C3542" t="s">
        <v>24788</v>
      </c>
      <c r="D3542" t="s">
        <v>24789</v>
      </c>
      <c r="E3542" t="s">
        <v>24790</v>
      </c>
      <c r="F3542" t="s">
        <v>24791</v>
      </c>
      <c r="G3542" t="s">
        <v>24792</v>
      </c>
      <c r="H3542" t="s">
        <v>24793</v>
      </c>
    </row>
    <row r="3543" spans="1:8" x14ac:dyDescent="0.2">
      <c r="A3543" t="s">
        <v>24794</v>
      </c>
      <c r="B3543">
        <f t="shared" si="55"/>
        <v>93.466395311421991</v>
      </c>
      <c r="C3543" t="s">
        <v>24795</v>
      </c>
      <c r="D3543" t="s">
        <v>24796</v>
      </c>
      <c r="E3543" t="s">
        <v>24797</v>
      </c>
      <c r="F3543" t="s">
        <v>24798</v>
      </c>
      <c r="G3543" t="s">
        <v>24799</v>
      </c>
      <c r="H3543" t="s">
        <v>24800</v>
      </c>
    </row>
    <row r="3544" spans="1:8" x14ac:dyDescent="0.2">
      <c r="A3544" t="s">
        <v>24801</v>
      </c>
      <c r="B3544">
        <f t="shared" si="55"/>
        <v>93.499728568145002</v>
      </c>
      <c r="C3544" t="s">
        <v>24802</v>
      </c>
      <c r="D3544" t="s">
        <v>24803</v>
      </c>
      <c r="E3544" t="s">
        <v>24804</v>
      </c>
      <c r="F3544" t="s">
        <v>24805</v>
      </c>
      <c r="G3544" t="s">
        <v>24806</v>
      </c>
      <c r="H3544" t="s">
        <v>24807</v>
      </c>
    </row>
    <row r="3545" spans="1:8" x14ac:dyDescent="0.2">
      <c r="A3545" t="s">
        <v>24808</v>
      </c>
      <c r="B3545">
        <f t="shared" si="55"/>
        <v>93.533061824866991</v>
      </c>
      <c r="C3545" t="s">
        <v>24809</v>
      </c>
      <c r="D3545" t="s">
        <v>24810</v>
      </c>
      <c r="E3545" t="s">
        <v>24811</v>
      </c>
      <c r="F3545" t="s">
        <v>24812</v>
      </c>
      <c r="G3545" t="s">
        <v>24813</v>
      </c>
      <c r="H3545" t="s">
        <v>24814</v>
      </c>
    </row>
    <row r="3546" spans="1:8" x14ac:dyDescent="0.2">
      <c r="A3546" t="s">
        <v>24815</v>
      </c>
      <c r="B3546">
        <f t="shared" si="55"/>
        <v>93.566395081590002</v>
      </c>
      <c r="C3546" t="s">
        <v>24816</v>
      </c>
      <c r="D3546" t="s">
        <v>24817</v>
      </c>
      <c r="E3546" t="s">
        <v>24818</v>
      </c>
      <c r="F3546" t="s">
        <v>24819</v>
      </c>
      <c r="G3546" t="s">
        <v>24820</v>
      </c>
      <c r="H3546" t="s">
        <v>24821</v>
      </c>
    </row>
    <row r="3547" spans="1:8" x14ac:dyDescent="0.2">
      <c r="A3547" t="s">
        <v>24822</v>
      </c>
      <c r="B3547">
        <f t="shared" si="55"/>
        <v>93.599728338312985</v>
      </c>
      <c r="C3547" t="s">
        <v>24823</v>
      </c>
      <c r="D3547" t="s">
        <v>24824</v>
      </c>
      <c r="E3547" t="s">
        <v>24825</v>
      </c>
      <c r="F3547" t="s">
        <v>24826</v>
      </c>
      <c r="G3547" t="s">
        <v>24827</v>
      </c>
      <c r="H3547" t="s">
        <v>24828</v>
      </c>
    </row>
    <row r="3548" spans="1:8" x14ac:dyDescent="0.2">
      <c r="A3548" t="s">
        <v>24829</v>
      </c>
      <c r="B3548">
        <f t="shared" si="55"/>
        <v>93.633061595035002</v>
      </c>
      <c r="C3548" t="s">
        <v>24830</v>
      </c>
      <c r="D3548" t="s">
        <v>24831</v>
      </c>
      <c r="E3548" t="s">
        <v>24832</v>
      </c>
      <c r="F3548" t="s">
        <v>24833</v>
      </c>
      <c r="G3548" t="s">
        <v>24834</v>
      </c>
      <c r="H3548" t="s">
        <v>24835</v>
      </c>
    </row>
    <row r="3549" spans="1:8" x14ac:dyDescent="0.2">
      <c r="A3549" t="s">
        <v>24836</v>
      </c>
      <c r="B3549">
        <f t="shared" si="55"/>
        <v>93.666394851757985</v>
      </c>
      <c r="C3549" t="s">
        <v>24837</v>
      </c>
      <c r="D3549" t="s">
        <v>24838</v>
      </c>
      <c r="E3549" t="s">
        <v>24839</v>
      </c>
      <c r="F3549" t="s">
        <v>24840</v>
      </c>
      <c r="G3549" t="s">
        <v>24841</v>
      </c>
      <c r="H3549" t="s">
        <v>24842</v>
      </c>
    </row>
    <row r="3550" spans="1:8" x14ac:dyDescent="0.2">
      <c r="A3550" t="s">
        <v>24843</v>
      </c>
      <c r="B3550">
        <f t="shared" si="55"/>
        <v>93.699728108480002</v>
      </c>
      <c r="C3550" t="s">
        <v>24844</v>
      </c>
      <c r="D3550" t="s">
        <v>24845</v>
      </c>
      <c r="E3550" t="s">
        <v>24846</v>
      </c>
      <c r="F3550" t="s">
        <v>24847</v>
      </c>
      <c r="G3550" t="s">
        <v>24848</v>
      </c>
      <c r="H3550" t="s">
        <v>24849</v>
      </c>
    </row>
    <row r="3551" spans="1:8" x14ac:dyDescent="0.2">
      <c r="A3551" t="s">
        <v>24850</v>
      </c>
      <c r="B3551">
        <f t="shared" si="55"/>
        <v>93.733061365202985</v>
      </c>
      <c r="C3551" t="s">
        <v>24851</v>
      </c>
      <c r="D3551" t="s">
        <v>24852</v>
      </c>
      <c r="E3551" t="s">
        <v>24853</v>
      </c>
      <c r="F3551" t="s">
        <v>24854</v>
      </c>
      <c r="G3551" t="s">
        <v>24855</v>
      </c>
      <c r="H3551" t="s">
        <v>24856</v>
      </c>
    </row>
    <row r="3552" spans="1:8" x14ac:dyDescent="0.2">
      <c r="A3552" t="s">
        <v>24857</v>
      </c>
      <c r="B3552">
        <f t="shared" si="55"/>
        <v>93.766394621925002</v>
      </c>
      <c r="C3552" t="s">
        <v>24858</v>
      </c>
      <c r="D3552" t="s">
        <v>24859</v>
      </c>
      <c r="E3552" t="s">
        <v>24860</v>
      </c>
      <c r="F3552" t="s">
        <v>24861</v>
      </c>
      <c r="G3552" t="s">
        <v>24862</v>
      </c>
      <c r="H3552" t="s">
        <v>24863</v>
      </c>
    </row>
    <row r="3553" spans="1:8" x14ac:dyDescent="0.2">
      <c r="A3553" t="s">
        <v>24864</v>
      </c>
      <c r="B3553">
        <f t="shared" si="55"/>
        <v>93.799727878647985</v>
      </c>
      <c r="C3553" t="s">
        <v>24865</v>
      </c>
      <c r="D3553" t="s">
        <v>24866</v>
      </c>
      <c r="E3553" t="s">
        <v>24867</v>
      </c>
      <c r="F3553" t="s">
        <v>24868</v>
      </c>
      <c r="G3553" t="s">
        <v>24869</v>
      </c>
      <c r="H3553" t="s">
        <v>24870</v>
      </c>
    </row>
    <row r="3554" spans="1:8" x14ac:dyDescent="0.2">
      <c r="A3554" t="s">
        <v>24871</v>
      </c>
      <c r="B3554">
        <f t="shared" si="55"/>
        <v>93.833061135370997</v>
      </c>
      <c r="C3554" t="s">
        <v>24872</v>
      </c>
      <c r="D3554" t="s">
        <v>24873</v>
      </c>
      <c r="E3554" t="s">
        <v>24874</v>
      </c>
      <c r="F3554" t="s">
        <v>24875</v>
      </c>
      <c r="G3554" t="s">
        <v>24876</v>
      </c>
      <c r="H3554" t="s">
        <v>24877</v>
      </c>
    </row>
    <row r="3555" spans="1:8" x14ac:dyDescent="0.2">
      <c r="A3555" t="s">
        <v>24878</v>
      </c>
      <c r="B3555">
        <f t="shared" si="55"/>
        <v>93.866394392092985</v>
      </c>
      <c r="C3555" t="s">
        <v>24879</v>
      </c>
      <c r="D3555" t="s">
        <v>24880</v>
      </c>
      <c r="E3555" t="s">
        <v>24881</v>
      </c>
      <c r="F3555" t="s">
        <v>24882</v>
      </c>
      <c r="G3555" t="s">
        <v>24883</v>
      </c>
      <c r="H3555" t="s">
        <v>24884</v>
      </c>
    </row>
    <row r="3556" spans="1:8" x14ac:dyDescent="0.2">
      <c r="A3556" t="s">
        <v>24885</v>
      </c>
      <c r="B3556">
        <f t="shared" si="55"/>
        <v>93.899727648815997</v>
      </c>
      <c r="C3556" t="s">
        <v>24886</v>
      </c>
      <c r="D3556" t="s">
        <v>24887</v>
      </c>
      <c r="E3556" t="s">
        <v>24888</v>
      </c>
      <c r="F3556" t="s">
        <v>24889</v>
      </c>
      <c r="G3556" t="s">
        <v>24890</v>
      </c>
      <c r="H3556" t="s">
        <v>24891</v>
      </c>
    </row>
    <row r="3557" spans="1:8" x14ac:dyDescent="0.2">
      <c r="A3557" t="s">
        <v>24892</v>
      </c>
      <c r="B3557">
        <f t="shared" si="55"/>
        <v>93.933060905537985</v>
      </c>
      <c r="C3557" t="s">
        <v>24893</v>
      </c>
      <c r="D3557" t="s">
        <v>24894</v>
      </c>
      <c r="E3557" t="s">
        <v>24895</v>
      </c>
      <c r="F3557" t="s">
        <v>24896</v>
      </c>
      <c r="G3557" t="s">
        <v>24897</v>
      </c>
      <c r="H3557" t="s">
        <v>24898</v>
      </c>
    </row>
    <row r="3558" spans="1:8" x14ac:dyDescent="0.2">
      <c r="A3558" t="s">
        <v>24899</v>
      </c>
      <c r="B3558">
        <f t="shared" si="55"/>
        <v>93.966394162260997</v>
      </c>
      <c r="C3558" t="s">
        <v>24900</v>
      </c>
      <c r="D3558" t="s">
        <v>24901</v>
      </c>
      <c r="E3558" t="s">
        <v>24902</v>
      </c>
      <c r="F3558" t="s">
        <v>24903</v>
      </c>
      <c r="G3558" t="s">
        <v>24904</v>
      </c>
      <c r="H3558" t="s">
        <v>24905</v>
      </c>
    </row>
    <row r="3559" spans="1:8" x14ac:dyDescent="0.2">
      <c r="A3559" t="s">
        <v>24906</v>
      </c>
      <c r="B3559">
        <f t="shared" si="55"/>
        <v>93.999727418984008</v>
      </c>
      <c r="C3559" t="s">
        <v>24907</v>
      </c>
      <c r="D3559" t="s">
        <v>24908</v>
      </c>
      <c r="E3559" t="s">
        <v>24909</v>
      </c>
      <c r="F3559" t="s">
        <v>24910</v>
      </c>
      <c r="G3559" t="s">
        <v>24911</v>
      </c>
      <c r="H3559" t="s">
        <v>24912</v>
      </c>
    </row>
    <row r="3560" spans="1:8" x14ac:dyDescent="0.2">
      <c r="A3560" t="s">
        <v>24913</v>
      </c>
      <c r="B3560">
        <f t="shared" si="55"/>
        <v>94.033060675705997</v>
      </c>
      <c r="C3560" t="s">
        <v>24914</v>
      </c>
      <c r="D3560" t="s">
        <v>24915</v>
      </c>
      <c r="E3560" t="s">
        <v>24916</v>
      </c>
      <c r="F3560" t="s">
        <v>24917</v>
      </c>
      <c r="G3560" t="s">
        <v>24918</v>
      </c>
      <c r="H3560" t="s">
        <v>24919</v>
      </c>
    </row>
    <row r="3561" spans="1:8" x14ac:dyDescent="0.2">
      <c r="A3561" t="s">
        <v>24920</v>
      </c>
      <c r="B3561">
        <f t="shared" si="55"/>
        <v>94.066393932429008</v>
      </c>
      <c r="C3561" t="s">
        <v>24921</v>
      </c>
      <c r="D3561" t="s">
        <v>24922</v>
      </c>
      <c r="E3561" t="s">
        <v>24923</v>
      </c>
      <c r="F3561" t="s">
        <v>24924</v>
      </c>
      <c r="G3561" t="s">
        <v>24925</v>
      </c>
      <c r="H3561" t="s">
        <v>24926</v>
      </c>
    </row>
    <row r="3562" spans="1:8" x14ac:dyDescent="0.2">
      <c r="A3562" t="s">
        <v>24927</v>
      </c>
      <c r="B3562">
        <f t="shared" si="55"/>
        <v>94.099727189150997</v>
      </c>
      <c r="C3562" t="s">
        <v>24928</v>
      </c>
      <c r="D3562" t="s">
        <v>24929</v>
      </c>
      <c r="E3562" t="s">
        <v>24930</v>
      </c>
      <c r="F3562" t="s">
        <v>24931</v>
      </c>
      <c r="G3562" t="s">
        <v>24932</v>
      </c>
      <c r="H3562" t="s">
        <v>24933</v>
      </c>
    </row>
    <row r="3563" spans="1:8" x14ac:dyDescent="0.2">
      <c r="A3563" t="s">
        <v>24934</v>
      </c>
      <c r="B3563">
        <f t="shared" si="55"/>
        <v>94.133060445874008</v>
      </c>
      <c r="C3563" t="s">
        <v>24935</v>
      </c>
      <c r="D3563" t="s">
        <v>24936</v>
      </c>
      <c r="E3563" t="s">
        <v>24937</v>
      </c>
      <c r="F3563" t="s">
        <v>24938</v>
      </c>
      <c r="G3563" t="s">
        <v>24939</v>
      </c>
      <c r="H3563" t="s">
        <v>24940</v>
      </c>
    </row>
    <row r="3564" spans="1:8" x14ac:dyDescent="0.2">
      <c r="A3564" t="s">
        <v>24941</v>
      </c>
      <c r="B3564">
        <f t="shared" si="55"/>
        <v>94.166393702596991</v>
      </c>
      <c r="C3564" t="s">
        <v>24942</v>
      </c>
      <c r="D3564" t="s">
        <v>24943</v>
      </c>
      <c r="E3564" t="s">
        <v>24944</v>
      </c>
      <c r="F3564" t="s">
        <v>24945</v>
      </c>
      <c r="G3564" t="s">
        <v>24946</v>
      </c>
      <c r="H3564" t="s">
        <v>24947</v>
      </c>
    </row>
    <row r="3565" spans="1:8" x14ac:dyDescent="0.2">
      <c r="A3565" t="s">
        <v>24948</v>
      </c>
      <c r="B3565">
        <f t="shared" si="55"/>
        <v>94.199726959319008</v>
      </c>
      <c r="C3565" t="s">
        <v>24949</v>
      </c>
      <c r="D3565" t="s">
        <v>24950</v>
      </c>
      <c r="E3565" t="s">
        <v>24951</v>
      </c>
      <c r="F3565" t="s">
        <v>24952</v>
      </c>
      <c r="G3565" t="s">
        <v>24953</v>
      </c>
      <c r="H3565" t="s">
        <v>24954</v>
      </c>
    </row>
    <row r="3566" spans="1:8" x14ac:dyDescent="0.2">
      <c r="A3566" t="s">
        <v>24955</v>
      </c>
      <c r="B3566">
        <f t="shared" si="55"/>
        <v>94.233060216041991</v>
      </c>
      <c r="C3566" t="s">
        <v>24956</v>
      </c>
      <c r="D3566" t="s">
        <v>24957</v>
      </c>
      <c r="E3566" t="s">
        <v>24958</v>
      </c>
      <c r="F3566" t="s">
        <v>24959</v>
      </c>
      <c r="G3566" t="s">
        <v>24960</v>
      </c>
      <c r="H3566" t="s">
        <v>24961</v>
      </c>
    </row>
    <row r="3567" spans="1:8" x14ac:dyDescent="0.2">
      <c r="A3567" t="s">
        <v>24962</v>
      </c>
      <c r="B3567">
        <f t="shared" si="55"/>
        <v>94.266393472764008</v>
      </c>
      <c r="C3567" t="s">
        <v>24963</v>
      </c>
      <c r="D3567" t="s">
        <v>24964</v>
      </c>
      <c r="E3567" t="s">
        <v>24965</v>
      </c>
      <c r="F3567" t="s">
        <v>24966</v>
      </c>
      <c r="G3567" t="s">
        <v>24967</v>
      </c>
      <c r="H3567" t="s">
        <v>24968</v>
      </c>
    </row>
    <row r="3568" spans="1:8" x14ac:dyDescent="0.2">
      <c r="A3568" t="s">
        <v>24969</v>
      </c>
      <c r="B3568">
        <f t="shared" si="55"/>
        <v>94.299726729486991</v>
      </c>
      <c r="C3568" t="s">
        <v>24970</v>
      </c>
      <c r="D3568" t="s">
        <v>24971</v>
      </c>
      <c r="E3568" t="s">
        <v>24972</v>
      </c>
      <c r="F3568" t="s">
        <v>24973</v>
      </c>
      <c r="G3568" t="s">
        <v>24974</v>
      </c>
      <c r="H3568" t="s">
        <v>24975</v>
      </c>
    </row>
    <row r="3569" spans="1:8" x14ac:dyDescent="0.2">
      <c r="A3569" t="s">
        <v>24976</v>
      </c>
      <c r="B3569">
        <f t="shared" si="55"/>
        <v>94.333059986210003</v>
      </c>
      <c r="C3569" t="s">
        <v>24977</v>
      </c>
      <c r="D3569" t="s">
        <v>24978</v>
      </c>
      <c r="E3569" t="s">
        <v>24979</v>
      </c>
      <c r="F3569" t="s">
        <v>24980</v>
      </c>
      <c r="G3569" t="s">
        <v>24981</v>
      </c>
      <c r="H3569" t="s">
        <v>24982</v>
      </c>
    </row>
    <row r="3570" spans="1:8" x14ac:dyDescent="0.2">
      <c r="A3570" t="s">
        <v>24983</v>
      </c>
      <c r="B3570">
        <f t="shared" si="55"/>
        <v>94.366393242931991</v>
      </c>
      <c r="C3570" t="s">
        <v>24984</v>
      </c>
      <c r="D3570" t="s">
        <v>24985</v>
      </c>
      <c r="E3570" t="s">
        <v>24986</v>
      </c>
      <c r="F3570" t="s">
        <v>24987</v>
      </c>
      <c r="G3570" t="s">
        <v>24988</v>
      </c>
      <c r="H3570" t="s">
        <v>24989</v>
      </c>
    </row>
    <row r="3571" spans="1:8" x14ac:dyDescent="0.2">
      <c r="A3571" t="s">
        <v>24990</v>
      </c>
      <c r="B3571">
        <f t="shared" si="55"/>
        <v>94.399726499655003</v>
      </c>
      <c r="C3571" t="s">
        <v>24991</v>
      </c>
      <c r="D3571" t="s">
        <v>24992</v>
      </c>
      <c r="E3571" t="s">
        <v>24993</v>
      </c>
      <c r="F3571" t="s">
        <v>24994</v>
      </c>
      <c r="G3571" t="s">
        <v>24995</v>
      </c>
      <c r="H3571" t="s">
        <v>24996</v>
      </c>
    </row>
    <row r="3572" spans="1:8" x14ac:dyDescent="0.2">
      <c r="A3572" t="s">
        <v>24997</v>
      </c>
      <c r="B3572">
        <f t="shared" si="55"/>
        <v>94.433059756376991</v>
      </c>
      <c r="C3572" t="s">
        <v>24998</v>
      </c>
      <c r="D3572" t="s">
        <v>24999</v>
      </c>
      <c r="E3572" t="s">
        <v>25000</v>
      </c>
      <c r="F3572" t="s">
        <v>25001</v>
      </c>
      <c r="G3572" t="s">
        <v>25002</v>
      </c>
      <c r="H3572" t="s">
        <v>25003</v>
      </c>
    </row>
    <row r="3573" spans="1:8" x14ac:dyDescent="0.2">
      <c r="A3573" t="s">
        <v>25004</v>
      </c>
      <c r="B3573">
        <f t="shared" si="55"/>
        <v>94.466393013100003</v>
      </c>
      <c r="C3573" t="s">
        <v>25005</v>
      </c>
      <c r="D3573" t="s">
        <v>25006</v>
      </c>
      <c r="E3573" t="s">
        <v>25007</v>
      </c>
      <c r="F3573" t="s">
        <v>25008</v>
      </c>
      <c r="G3573" t="s">
        <v>25009</v>
      </c>
      <c r="H3573" t="s">
        <v>25010</v>
      </c>
    </row>
    <row r="3574" spans="1:8" x14ac:dyDescent="0.2">
      <c r="A3574" t="s">
        <v>25011</v>
      </c>
      <c r="B3574">
        <f t="shared" si="55"/>
        <v>94.499726269822986</v>
      </c>
      <c r="C3574" t="s">
        <v>25012</v>
      </c>
      <c r="D3574" t="s">
        <v>25013</v>
      </c>
      <c r="E3574" t="s">
        <v>25014</v>
      </c>
      <c r="F3574" t="s">
        <v>25015</v>
      </c>
      <c r="G3574" t="s">
        <v>25016</v>
      </c>
      <c r="H3574" t="s">
        <v>25017</v>
      </c>
    </row>
    <row r="3575" spans="1:8" x14ac:dyDescent="0.2">
      <c r="A3575" t="s">
        <v>25018</v>
      </c>
      <c r="B3575">
        <f t="shared" si="55"/>
        <v>94.533059526545003</v>
      </c>
      <c r="C3575" t="s">
        <v>25019</v>
      </c>
      <c r="D3575" t="s">
        <v>25020</v>
      </c>
      <c r="E3575" t="s">
        <v>25021</v>
      </c>
      <c r="F3575" t="s">
        <v>25022</v>
      </c>
      <c r="G3575" t="s">
        <v>25023</v>
      </c>
      <c r="H3575" t="s">
        <v>25024</v>
      </c>
    </row>
    <row r="3576" spans="1:8" x14ac:dyDescent="0.2">
      <c r="A3576" t="s">
        <v>25025</v>
      </c>
      <c r="B3576">
        <f t="shared" si="55"/>
        <v>94.566392783267986</v>
      </c>
      <c r="C3576" t="s">
        <v>25026</v>
      </c>
      <c r="D3576" t="s">
        <v>25027</v>
      </c>
      <c r="E3576" t="s">
        <v>25028</v>
      </c>
      <c r="F3576" t="s">
        <v>25029</v>
      </c>
      <c r="G3576" t="s">
        <v>25030</v>
      </c>
      <c r="H3576" t="s">
        <v>25031</v>
      </c>
    </row>
    <row r="3577" spans="1:8" x14ac:dyDescent="0.2">
      <c r="A3577" t="s">
        <v>25032</v>
      </c>
      <c r="B3577">
        <f t="shared" si="55"/>
        <v>94.599726039990003</v>
      </c>
      <c r="C3577" t="s">
        <v>25033</v>
      </c>
      <c r="D3577" t="s">
        <v>25034</v>
      </c>
      <c r="E3577" t="s">
        <v>25035</v>
      </c>
      <c r="F3577" t="s">
        <v>25036</v>
      </c>
      <c r="G3577" t="s">
        <v>25037</v>
      </c>
      <c r="H3577" t="s">
        <v>25038</v>
      </c>
    </row>
    <row r="3578" spans="1:8" x14ac:dyDescent="0.2">
      <c r="A3578" t="s">
        <v>25039</v>
      </c>
      <c r="B3578">
        <f t="shared" si="55"/>
        <v>94.633059296712986</v>
      </c>
      <c r="C3578" t="s">
        <v>25040</v>
      </c>
      <c r="D3578" t="s">
        <v>25041</v>
      </c>
      <c r="E3578" t="s">
        <v>25042</v>
      </c>
      <c r="F3578" t="s">
        <v>25043</v>
      </c>
      <c r="G3578" t="s">
        <v>25044</v>
      </c>
      <c r="H3578" t="s">
        <v>25045</v>
      </c>
    </row>
    <row r="3579" spans="1:8" x14ac:dyDescent="0.2">
      <c r="A3579" t="s">
        <v>25046</v>
      </c>
      <c r="B3579">
        <f t="shared" si="55"/>
        <v>94.666392553435003</v>
      </c>
      <c r="C3579" t="s">
        <v>25047</v>
      </c>
      <c r="D3579" t="s">
        <v>25048</v>
      </c>
      <c r="E3579" t="s">
        <v>25049</v>
      </c>
      <c r="F3579" t="s">
        <v>25050</v>
      </c>
      <c r="G3579" t="s">
        <v>25051</v>
      </c>
      <c r="H3579" t="s">
        <v>25052</v>
      </c>
    </row>
    <row r="3580" spans="1:8" x14ac:dyDescent="0.2">
      <c r="A3580" t="s">
        <v>25053</v>
      </c>
      <c r="B3580">
        <f t="shared" si="55"/>
        <v>94.699725810157986</v>
      </c>
      <c r="C3580" t="s">
        <v>25054</v>
      </c>
      <c r="D3580" t="s">
        <v>25055</v>
      </c>
      <c r="E3580" t="s">
        <v>25056</v>
      </c>
      <c r="F3580" t="s">
        <v>25057</v>
      </c>
      <c r="G3580" t="s">
        <v>25058</v>
      </c>
      <c r="H3580" t="s">
        <v>25059</v>
      </c>
    </row>
    <row r="3581" spans="1:8" x14ac:dyDescent="0.2">
      <c r="A3581" t="s">
        <v>25060</v>
      </c>
      <c r="B3581">
        <f t="shared" si="55"/>
        <v>94.733059066880998</v>
      </c>
      <c r="C3581" t="s">
        <v>25061</v>
      </c>
      <c r="D3581" t="s">
        <v>25062</v>
      </c>
      <c r="E3581" t="s">
        <v>25063</v>
      </c>
      <c r="F3581" t="s">
        <v>25064</v>
      </c>
      <c r="G3581" t="s">
        <v>25065</v>
      </c>
      <c r="H3581" t="s">
        <v>25066</v>
      </c>
    </row>
    <row r="3582" spans="1:8" x14ac:dyDescent="0.2">
      <c r="A3582" t="s">
        <v>25067</v>
      </c>
      <c r="B3582">
        <f t="shared" si="55"/>
        <v>94.766392323602986</v>
      </c>
      <c r="C3582" t="s">
        <v>25068</v>
      </c>
      <c r="D3582" t="s">
        <v>25069</v>
      </c>
      <c r="E3582" t="s">
        <v>25070</v>
      </c>
      <c r="F3582" t="s">
        <v>25071</v>
      </c>
      <c r="G3582" t="s">
        <v>25072</v>
      </c>
      <c r="H3582" t="s">
        <v>25073</v>
      </c>
    </row>
    <row r="3583" spans="1:8" x14ac:dyDescent="0.2">
      <c r="A3583" t="s">
        <v>25074</v>
      </c>
      <c r="B3583">
        <f t="shared" si="55"/>
        <v>94.799725580325997</v>
      </c>
      <c r="C3583" t="s">
        <v>25075</v>
      </c>
      <c r="D3583" t="s">
        <v>25076</v>
      </c>
      <c r="E3583" t="s">
        <v>25077</v>
      </c>
      <c r="F3583" t="s">
        <v>25078</v>
      </c>
      <c r="G3583" t="s">
        <v>25079</v>
      </c>
      <c r="H3583" t="s">
        <v>25080</v>
      </c>
    </row>
    <row r="3584" spans="1:8" x14ac:dyDescent="0.2">
      <c r="A3584" t="s">
        <v>25081</v>
      </c>
      <c r="B3584">
        <f t="shared" si="55"/>
        <v>94.833058837047986</v>
      </c>
      <c r="C3584" t="s">
        <v>25082</v>
      </c>
      <c r="D3584" t="s">
        <v>25083</v>
      </c>
      <c r="E3584" t="s">
        <v>25084</v>
      </c>
      <c r="F3584" t="s">
        <v>25085</v>
      </c>
      <c r="G3584" t="s">
        <v>25086</v>
      </c>
      <c r="H3584" t="s">
        <v>25087</v>
      </c>
    </row>
    <row r="3585" spans="1:8" x14ac:dyDescent="0.2">
      <c r="A3585" t="s">
        <v>25088</v>
      </c>
      <c r="B3585">
        <f t="shared" si="55"/>
        <v>94.866392093770997</v>
      </c>
      <c r="C3585" t="s">
        <v>25089</v>
      </c>
      <c r="D3585" t="s">
        <v>25090</v>
      </c>
      <c r="E3585" t="s">
        <v>25091</v>
      </c>
      <c r="F3585" t="s">
        <v>25092</v>
      </c>
      <c r="G3585" t="s">
        <v>25093</v>
      </c>
      <c r="H3585" t="s">
        <v>25094</v>
      </c>
    </row>
    <row r="3586" spans="1:8" x14ac:dyDescent="0.2">
      <c r="A3586" t="s">
        <v>25095</v>
      </c>
      <c r="B3586">
        <f t="shared" si="55"/>
        <v>94.899725350494009</v>
      </c>
      <c r="C3586" t="s">
        <v>25096</v>
      </c>
      <c r="D3586" t="s">
        <v>25097</v>
      </c>
      <c r="E3586" t="s">
        <v>25098</v>
      </c>
      <c r="F3586" t="s">
        <v>25099</v>
      </c>
      <c r="G3586" t="s">
        <v>25100</v>
      </c>
      <c r="H3586" t="s">
        <v>25101</v>
      </c>
    </row>
    <row r="3587" spans="1:8" x14ac:dyDescent="0.2">
      <c r="A3587" t="s">
        <v>25102</v>
      </c>
      <c r="B3587">
        <f t="shared" ref="B3587:B3650" si="56">A3587-24.6</f>
        <v>94.933058607215997</v>
      </c>
      <c r="C3587" t="s">
        <v>25103</v>
      </c>
      <c r="D3587" t="s">
        <v>25104</v>
      </c>
      <c r="E3587" t="s">
        <v>25105</v>
      </c>
      <c r="F3587" t="s">
        <v>25106</v>
      </c>
      <c r="G3587" t="s">
        <v>25107</v>
      </c>
      <c r="H3587" t="s">
        <v>25108</v>
      </c>
    </row>
    <row r="3588" spans="1:8" x14ac:dyDescent="0.2">
      <c r="A3588" t="s">
        <v>25109</v>
      </c>
      <c r="B3588">
        <f t="shared" si="56"/>
        <v>94.966391863939009</v>
      </c>
      <c r="C3588" t="s">
        <v>25110</v>
      </c>
      <c r="D3588" t="s">
        <v>25111</v>
      </c>
      <c r="E3588" t="s">
        <v>25112</v>
      </c>
      <c r="F3588" t="s">
        <v>25113</v>
      </c>
      <c r="G3588" t="s">
        <v>25114</v>
      </c>
      <c r="H3588" t="s">
        <v>25115</v>
      </c>
    </row>
    <row r="3589" spans="1:8" x14ac:dyDescent="0.2">
      <c r="A3589" t="s">
        <v>25116</v>
      </c>
      <c r="B3589">
        <f t="shared" si="56"/>
        <v>94.999725120660997</v>
      </c>
      <c r="C3589" t="s">
        <v>25117</v>
      </c>
      <c r="D3589" t="s">
        <v>25118</v>
      </c>
      <c r="E3589" t="s">
        <v>25119</v>
      </c>
      <c r="F3589" t="s">
        <v>25120</v>
      </c>
      <c r="G3589" t="s">
        <v>25121</v>
      </c>
      <c r="H3589" t="s">
        <v>25122</v>
      </c>
    </row>
    <row r="3590" spans="1:8" x14ac:dyDescent="0.2">
      <c r="A3590" t="s">
        <v>25123</v>
      </c>
      <c r="B3590">
        <f t="shared" si="56"/>
        <v>95.033058377384009</v>
      </c>
      <c r="C3590" t="s">
        <v>25124</v>
      </c>
      <c r="D3590" t="s">
        <v>25125</v>
      </c>
      <c r="E3590" t="s">
        <v>25126</v>
      </c>
      <c r="F3590" t="s">
        <v>25127</v>
      </c>
      <c r="G3590" t="s">
        <v>25128</v>
      </c>
      <c r="H3590" t="s">
        <v>25129</v>
      </c>
    </row>
    <row r="3591" spans="1:8" x14ac:dyDescent="0.2">
      <c r="A3591" t="s">
        <v>25130</v>
      </c>
      <c r="B3591">
        <f t="shared" si="56"/>
        <v>95.066391634106992</v>
      </c>
      <c r="C3591" t="s">
        <v>25131</v>
      </c>
      <c r="D3591" t="s">
        <v>25132</v>
      </c>
      <c r="E3591" t="s">
        <v>25133</v>
      </c>
      <c r="F3591" t="s">
        <v>25134</v>
      </c>
      <c r="G3591" t="s">
        <v>25135</v>
      </c>
      <c r="H3591" t="s">
        <v>25136</v>
      </c>
    </row>
    <row r="3592" spans="1:8" x14ac:dyDescent="0.2">
      <c r="A3592" t="s">
        <v>25137</v>
      </c>
      <c r="B3592">
        <f t="shared" si="56"/>
        <v>95.099724890829009</v>
      </c>
      <c r="C3592" t="s">
        <v>25138</v>
      </c>
      <c r="D3592" t="s">
        <v>25139</v>
      </c>
      <c r="E3592" t="s">
        <v>25140</v>
      </c>
      <c r="F3592" t="s">
        <v>25141</v>
      </c>
      <c r="G3592" t="s">
        <v>25142</v>
      </c>
      <c r="H3592" t="s">
        <v>25143</v>
      </c>
    </row>
    <row r="3593" spans="1:8" x14ac:dyDescent="0.2">
      <c r="A3593" t="s">
        <v>25144</v>
      </c>
      <c r="B3593">
        <f t="shared" si="56"/>
        <v>95.133058147551992</v>
      </c>
      <c r="C3593" t="s">
        <v>25145</v>
      </c>
      <c r="D3593" t="s">
        <v>25146</v>
      </c>
      <c r="E3593" t="s">
        <v>25147</v>
      </c>
      <c r="F3593" t="s">
        <v>25148</v>
      </c>
      <c r="G3593" t="s">
        <v>25149</v>
      </c>
      <c r="H3593" t="s">
        <v>25150</v>
      </c>
    </row>
    <row r="3594" spans="1:8" x14ac:dyDescent="0.2">
      <c r="A3594" t="s">
        <v>25151</v>
      </c>
      <c r="B3594">
        <f t="shared" si="56"/>
        <v>95.166391404274009</v>
      </c>
      <c r="C3594" t="s">
        <v>25152</v>
      </c>
      <c r="D3594" t="s">
        <v>25153</v>
      </c>
      <c r="E3594" t="s">
        <v>25154</v>
      </c>
      <c r="F3594" t="s">
        <v>25155</v>
      </c>
      <c r="G3594" t="s">
        <v>25156</v>
      </c>
      <c r="H3594" t="s">
        <v>25157</v>
      </c>
    </row>
    <row r="3595" spans="1:8" x14ac:dyDescent="0.2">
      <c r="A3595" t="s">
        <v>25158</v>
      </c>
      <c r="B3595">
        <f t="shared" si="56"/>
        <v>95.199724660996992</v>
      </c>
      <c r="C3595" t="s">
        <v>25159</v>
      </c>
      <c r="D3595" t="s">
        <v>25160</v>
      </c>
      <c r="E3595" t="s">
        <v>25161</v>
      </c>
      <c r="F3595" t="s">
        <v>25162</v>
      </c>
      <c r="G3595" t="s">
        <v>25163</v>
      </c>
      <c r="H3595" t="s">
        <v>25164</v>
      </c>
    </row>
    <row r="3596" spans="1:8" x14ac:dyDescent="0.2">
      <c r="A3596" t="s">
        <v>25165</v>
      </c>
      <c r="B3596">
        <f t="shared" si="56"/>
        <v>95.233057917720004</v>
      </c>
      <c r="C3596" t="s">
        <v>25166</v>
      </c>
      <c r="D3596" t="s">
        <v>25167</v>
      </c>
      <c r="E3596" t="s">
        <v>25168</v>
      </c>
      <c r="F3596" t="s">
        <v>25169</v>
      </c>
      <c r="G3596" t="s">
        <v>25170</v>
      </c>
      <c r="H3596" t="s">
        <v>25171</v>
      </c>
    </row>
    <row r="3597" spans="1:8" x14ac:dyDescent="0.2">
      <c r="A3597" t="s">
        <v>25172</v>
      </c>
      <c r="B3597">
        <f t="shared" si="56"/>
        <v>95.266391174441992</v>
      </c>
      <c r="C3597" t="s">
        <v>25173</v>
      </c>
      <c r="D3597" t="s">
        <v>25174</v>
      </c>
      <c r="E3597" t="s">
        <v>25175</v>
      </c>
      <c r="F3597" t="s">
        <v>25176</v>
      </c>
      <c r="G3597" t="s">
        <v>25177</v>
      </c>
      <c r="H3597" t="s">
        <v>25178</v>
      </c>
    </row>
    <row r="3598" spans="1:8" x14ac:dyDescent="0.2">
      <c r="A3598" t="s">
        <v>25179</v>
      </c>
      <c r="B3598">
        <f t="shared" si="56"/>
        <v>95.299724431165004</v>
      </c>
      <c r="C3598" t="s">
        <v>25180</v>
      </c>
      <c r="D3598" t="s">
        <v>25181</v>
      </c>
      <c r="E3598" t="s">
        <v>25182</v>
      </c>
      <c r="F3598" t="s">
        <v>25183</v>
      </c>
      <c r="G3598" t="s">
        <v>25184</v>
      </c>
      <c r="H3598" t="s">
        <v>25185</v>
      </c>
    </row>
    <row r="3599" spans="1:8" x14ac:dyDescent="0.2">
      <c r="A3599" t="s">
        <v>25186</v>
      </c>
      <c r="B3599">
        <f t="shared" si="56"/>
        <v>95.333057687886992</v>
      </c>
      <c r="C3599" t="s">
        <v>25187</v>
      </c>
      <c r="D3599" t="s">
        <v>25188</v>
      </c>
      <c r="E3599" t="s">
        <v>25189</v>
      </c>
      <c r="F3599" t="s">
        <v>25190</v>
      </c>
      <c r="G3599" t="s">
        <v>25191</v>
      </c>
      <c r="H3599" t="s">
        <v>25192</v>
      </c>
    </row>
    <row r="3600" spans="1:8" x14ac:dyDescent="0.2">
      <c r="A3600" t="s">
        <v>25193</v>
      </c>
      <c r="B3600">
        <f t="shared" si="56"/>
        <v>95.366390944610004</v>
      </c>
      <c r="C3600" t="s">
        <v>25194</v>
      </c>
      <c r="D3600" t="s">
        <v>25195</v>
      </c>
      <c r="E3600" t="s">
        <v>25196</v>
      </c>
      <c r="F3600" t="s">
        <v>25197</v>
      </c>
      <c r="G3600" t="s">
        <v>25198</v>
      </c>
      <c r="H3600" t="s">
        <v>25199</v>
      </c>
    </row>
    <row r="3601" spans="1:8" x14ac:dyDescent="0.2">
      <c r="A3601" t="s">
        <v>25200</v>
      </c>
      <c r="B3601">
        <f t="shared" si="56"/>
        <v>95.399724201332987</v>
      </c>
      <c r="C3601" t="s">
        <v>25201</v>
      </c>
      <c r="D3601" t="s">
        <v>25202</v>
      </c>
      <c r="E3601" t="s">
        <v>25203</v>
      </c>
      <c r="F3601" t="s">
        <v>25204</v>
      </c>
      <c r="G3601" t="s">
        <v>25205</v>
      </c>
      <c r="H3601" t="s">
        <v>25206</v>
      </c>
    </row>
    <row r="3602" spans="1:8" x14ac:dyDescent="0.2">
      <c r="A3602" t="s">
        <v>25207</v>
      </c>
      <c r="B3602">
        <f t="shared" si="56"/>
        <v>95.433057458055004</v>
      </c>
      <c r="C3602" t="s">
        <v>25208</v>
      </c>
      <c r="D3602" t="s">
        <v>25209</v>
      </c>
      <c r="E3602" t="s">
        <v>25210</v>
      </c>
      <c r="F3602" t="s">
        <v>25211</v>
      </c>
      <c r="G3602" t="s">
        <v>25212</v>
      </c>
      <c r="H3602" t="s">
        <v>25213</v>
      </c>
    </row>
    <row r="3603" spans="1:8" x14ac:dyDescent="0.2">
      <c r="A3603" t="s">
        <v>25214</v>
      </c>
      <c r="B3603">
        <f t="shared" si="56"/>
        <v>95.466390714777987</v>
      </c>
      <c r="C3603" t="s">
        <v>25215</v>
      </c>
      <c r="D3603" t="s">
        <v>25216</v>
      </c>
      <c r="E3603" t="s">
        <v>25217</v>
      </c>
      <c r="F3603" t="s">
        <v>25218</v>
      </c>
      <c r="G3603" t="s">
        <v>25219</v>
      </c>
      <c r="H3603" t="s">
        <v>25220</v>
      </c>
    </row>
    <row r="3604" spans="1:8" x14ac:dyDescent="0.2">
      <c r="A3604" t="s">
        <v>25221</v>
      </c>
      <c r="B3604">
        <f t="shared" si="56"/>
        <v>95.499723971500003</v>
      </c>
      <c r="C3604" t="s">
        <v>25222</v>
      </c>
      <c r="D3604" t="s">
        <v>25223</v>
      </c>
      <c r="E3604" t="s">
        <v>25224</v>
      </c>
      <c r="F3604" t="s">
        <v>25225</v>
      </c>
      <c r="G3604" t="s">
        <v>25226</v>
      </c>
      <c r="H3604" t="s">
        <v>25227</v>
      </c>
    </row>
    <row r="3605" spans="1:8" x14ac:dyDescent="0.2">
      <c r="A3605" t="s">
        <v>25228</v>
      </c>
      <c r="B3605">
        <f t="shared" si="56"/>
        <v>95.533057228222987</v>
      </c>
      <c r="C3605" t="s">
        <v>25229</v>
      </c>
      <c r="D3605" t="s">
        <v>25230</v>
      </c>
      <c r="E3605" t="s">
        <v>25231</v>
      </c>
      <c r="F3605" t="s">
        <v>25232</v>
      </c>
      <c r="G3605" t="s">
        <v>25233</v>
      </c>
      <c r="H3605" t="s">
        <v>25234</v>
      </c>
    </row>
    <row r="3606" spans="1:8" x14ac:dyDescent="0.2">
      <c r="A3606" t="s">
        <v>25235</v>
      </c>
      <c r="B3606">
        <f t="shared" si="56"/>
        <v>95.566390484945003</v>
      </c>
      <c r="C3606" t="s">
        <v>25236</v>
      </c>
      <c r="D3606" t="s">
        <v>25237</v>
      </c>
      <c r="E3606" t="s">
        <v>25238</v>
      </c>
      <c r="F3606" t="s">
        <v>25239</v>
      </c>
      <c r="G3606" t="s">
        <v>25240</v>
      </c>
      <c r="H3606" t="s">
        <v>25241</v>
      </c>
    </row>
    <row r="3607" spans="1:8" x14ac:dyDescent="0.2">
      <c r="A3607" t="s">
        <v>25242</v>
      </c>
      <c r="B3607">
        <f t="shared" si="56"/>
        <v>95.599723741667987</v>
      </c>
      <c r="C3607" t="s">
        <v>25243</v>
      </c>
      <c r="D3607" t="s">
        <v>25244</v>
      </c>
      <c r="E3607" t="s">
        <v>25245</v>
      </c>
      <c r="F3607" t="s">
        <v>25246</v>
      </c>
      <c r="G3607" t="s">
        <v>25247</v>
      </c>
      <c r="H3607" t="s">
        <v>25248</v>
      </c>
    </row>
    <row r="3608" spans="1:8" x14ac:dyDescent="0.2">
      <c r="A3608" t="s">
        <v>25249</v>
      </c>
      <c r="B3608">
        <f t="shared" si="56"/>
        <v>95.633056998390998</v>
      </c>
      <c r="C3608" t="s">
        <v>25250</v>
      </c>
      <c r="D3608" t="s">
        <v>25251</v>
      </c>
      <c r="E3608" t="s">
        <v>25252</v>
      </c>
      <c r="F3608" t="s">
        <v>25253</v>
      </c>
      <c r="G3608" t="s">
        <v>25254</v>
      </c>
      <c r="H3608" t="s">
        <v>25255</v>
      </c>
    </row>
    <row r="3609" spans="1:8" x14ac:dyDescent="0.2">
      <c r="A3609" t="s">
        <v>25256</v>
      </c>
      <c r="B3609">
        <f t="shared" si="56"/>
        <v>95.666390255112987</v>
      </c>
      <c r="C3609" t="s">
        <v>25257</v>
      </c>
      <c r="D3609" t="s">
        <v>25258</v>
      </c>
      <c r="E3609" t="s">
        <v>25259</v>
      </c>
      <c r="F3609" t="s">
        <v>25260</v>
      </c>
      <c r="G3609" t="s">
        <v>25261</v>
      </c>
      <c r="H3609" t="s">
        <v>25262</v>
      </c>
    </row>
    <row r="3610" spans="1:8" x14ac:dyDescent="0.2">
      <c r="A3610" t="s">
        <v>25263</v>
      </c>
      <c r="B3610">
        <f t="shared" si="56"/>
        <v>95.699723511835998</v>
      </c>
      <c r="C3610" t="s">
        <v>25264</v>
      </c>
      <c r="D3610" t="s">
        <v>25265</v>
      </c>
      <c r="E3610" t="s">
        <v>25266</v>
      </c>
      <c r="F3610" t="s">
        <v>25267</v>
      </c>
      <c r="G3610" t="s">
        <v>25268</v>
      </c>
      <c r="H3610" t="s">
        <v>25269</v>
      </c>
    </row>
    <row r="3611" spans="1:8" x14ac:dyDescent="0.2">
      <c r="A3611" t="s">
        <v>25270</v>
      </c>
      <c r="B3611">
        <f t="shared" si="56"/>
        <v>95.733056768557987</v>
      </c>
      <c r="C3611" t="s">
        <v>25271</v>
      </c>
      <c r="D3611" t="s">
        <v>25272</v>
      </c>
      <c r="E3611" t="s">
        <v>25273</v>
      </c>
      <c r="F3611" t="s">
        <v>25274</v>
      </c>
      <c r="G3611" t="s">
        <v>25275</v>
      </c>
      <c r="H3611" t="s">
        <v>25276</v>
      </c>
    </row>
    <row r="3612" spans="1:8" x14ac:dyDescent="0.2">
      <c r="A3612" t="s">
        <v>25277</v>
      </c>
      <c r="B3612">
        <f t="shared" si="56"/>
        <v>95.766390025280998</v>
      </c>
      <c r="C3612" t="s">
        <v>25278</v>
      </c>
      <c r="D3612" t="s">
        <v>25279</v>
      </c>
      <c r="E3612" t="s">
        <v>25280</v>
      </c>
      <c r="F3612" t="s">
        <v>25281</v>
      </c>
      <c r="G3612" t="s">
        <v>25282</v>
      </c>
      <c r="H3612" t="s">
        <v>25283</v>
      </c>
    </row>
    <row r="3613" spans="1:8" x14ac:dyDescent="0.2">
      <c r="A3613" t="s">
        <v>25284</v>
      </c>
      <c r="B3613">
        <f t="shared" si="56"/>
        <v>95.79972328200401</v>
      </c>
      <c r="C3613" t="s">
        <v>25285</v>
      </c>
      <c r="D3613" t="s">
        <v>25286</v>
      </c>
      <c r="E3613" t="s">
        <v>25287</v>
      </c>
      <c r="F3613" t="s">
        <v>25288</v>
      </c>
      <c r="G3613" t="s">
        <v>25289</v>
      </c>
      <c r="H3613" t="s">
        <v>25290</v>
      </c>
    </row>
    <row r="3614" spans="1:8" x14ac:dyDescent="0.2">
      <c r="A3614" t="s">
        <v>25291</v>
      </c>
      <c r="B3614">
        <f t="shared" si="56"/>
        <v>95.833056538725998</v>
      </c>
      <c r="C3614" t="s">
        <v>25292</v>
      </c>
      <c r="D3614" t="s">
        <v>25293</v>
      </c>
      <c r="E3614" t="s">
        <v>25294</v>
      </c>
      <c r="F3614" t="s">
        <v>25295</v>
      </c>
      <c r="G3614" t="s">
        <v>25296</v>
      </c>
      <c r="H3614" t="s">
        <v>25297</v>
      </c>
    </row>
    <row r="3615" spans="1:8" x14ac:dyDescent="0.2">
      <c r="A3615" t="s">
        <v>25298</v>
      </c>
      <c r="B3615">
        <f t="shared" si="56"/>
        <v>95.86638979544901</v>
      </c>
      <c r="C3615" t="s">
        <v>25299</v>
      </c>
      <c r="D3615" t="s">
        <v>25300</v>
      </c>
      <c r="E3615" t="s">
        <v>25301</v>
      </c>
      <c r="F3615" t="s">
        <v>25302</v>
      </c>
      <c r="G3615" t="s">
        <v>25303</v>
      </c>
      <c r="H3615" t="s">
        <v>25304</v>
      </c>
    </row>
    <row r="3616" spans="1:8" x14ac:dyDescent="0.2">
      <c r="A3616" t="s">
        <v>25305</v>
      </c>
      <c r="B3616">
        <f t="shared" si="56"/>
        <v>95.899723052170998</v>
      </c>
      <c r="C3616" t="s">
        <v>25306</v>
      </c>
      <c r="D3616" t="s">
        <v>25307</v>
      </c>
      <c r="E3616" t="s">
        <v>25308</v>
      </c>
      <c r="F3616" t="s">
        <v>25309</v>
      </c>
      <c r="G3616" t="s">
        <v>25310</v>
      </c>
      <c r="H3616" t="s">
        <v>25311</v>
      </c>
    </row>
    <row r="3617" spans="1:8" x14ac:dyDescent="0.2">
      <c r="A3617" t="s">
        <v>25312</v>
      </c>
      <c r="B3617">
        <f t="shared" si="56"/>
        <v>95.93305630889401</v>
      </c>
      <c r="C3617" t="s">
        <v>25313</v>
      </c>
      <c r="D3617" t="s">
        <v>25314</v>
      </c>
      <c r="E3617" t="s">
        <v>25315</v>
      </c>
      <c r="F3617" t="s">
        <v>25316</v>
      </c>
      <c r="G3617" t="s">
        <v>25317</v>
      </c>
      <c r="H3617" t="s">
        <v>25318</v>
      </c>
    </row>
    <row r="3618" spans="1:8" x14ac:dyDescent="0.2">
      <c r="A3618" t="s">
        <v>25319</v>
      </c>
      <c r="B3618">
        <f t="shared" si="56"/>
        <v>95.966389565616993</v>
      </c>
      <c r="C3618" t="s">
        <v>25320</v>
      </c>
      <c r="D3618" t="s">
        <v>25321</v>
      </c>
      <c r="E3618" t="s">
        <v>25322</v>
      </c>
      <c r="F3618" t="s">
        <v>25323</v>
      </c>
      <c r="G3618" t="s">
        <v>25324</v>
      </c>
      <c r="H3618" t="s">
        <v>25325</v>
      </c>
    </row>
    <row r="3619" spans="1:8" x14ac:dyDescent="0.2">
      <c r="A3619" t="s">
        <v>25326</v>
      </c>
      <c r="B3619">
        <f t="shared" si="56"/>
        <v>95.99972282233901</v>
      </c>
      <c r="C3619" t="s">
        <v>25327</v>
      </c>
      <c r="D3619" t="s">
        <v>25328</v>
      </c>
      <c r="E3619" t="s">
        <v>25329</v>
      </c>
      <c r="F3619" t="s">
        <v>25330</v>
      </c>
      <c r="G3619" t="s">
        <v>25331</v>
      </c>
      <c r="H3619" t="s">
        <v>25332</v>
      </c>
    </row>
    <row r="3620" spans="1:8" x14ac:dyDescent="0.2">
      <c r="A3620" t="s">
        <v>25333</v>
      </c>
      <c r="B3620">
        <f t="shared" si="56"/>
        <v>96.033056079061993</v>
      </c>
      <c r="C3620" t="s">
        <v>25334</v>
      </c>
      <c r="D3620" t="s">
        <v>25335</v>
      </c>
      <c r="E3620" t="s">
        <v>25336</v>
      </c>
      <c r="F3620" t="s">
        <v>25337</v>
      </c>
      <c r="G3620" t="s">
        <v>25338</v>
      </c>
      <c r="H3620" t="s">
        <v>25339</v>
      </c>
    </row>
    <row r="3621" spans="1:8" x14ac:dyDescent="0.2">
      <c r="A3621" t="s">
        <v>25340</v>
      </c>
      <c r="B3621">
        <f t="shared" si="56"/>
        <v>96.06638933578401</v>
      </c>
      <c r="C3621" t="s">
        <v>25341</v>
      </c>
      <c r="D3621" t="s">
        <v>25342</v>
      </c>
      <c r="E3621" t="s">
        <v>25343</v>
      </c>
      <c r="F3621" t="s">
        <v>25344</v>
      </c>
      <c r="G3621" t="s">
        <v>25345</v>
      </c>
      <c r="H3621" t="s">
        <v>25346</v>
      </c>
    </row>
    <row r="3622" spans="1:8" x14ac:dyDescent="0.2">
      <c r="A3622" t="s">
        <v>25347</v>
      </c>
      <c r="B3622">
        <f t="shared" si="56"/>
        <v>96.099722592506993</v>
      </c>
      <c r="C3622" t="s">
        <v>25348</v>
      </c>
      <c r="D3622" t="s">
        <v>25349</v>
      </c>
      <c r="E3622" t="s">
        <v>25350</v>
      </c>
      <c r="F3622" t="s">
        <v>25351</v>
      </c>
      <c r="G3622" t="s">
        <v>25352</v>
      </c>
      <c r="H3622" t="s">
        <v>25353</v>
      </c>
    </row>
    <row r="3623" spans="1:8" x14ac:dyDescent="0.2">
      <c r="A3623" t="s">
        <v>25354</v>
      </c>
      <c r="B3623">
        <f t="shared" si="56"/>
        <v>96.133055849230004</v>
      </c>
      <c r="C3623" t="s">
        <v>25355</v>
      </c>
      <c r="D3623" t="s">
        <v>25356</v>
      </c>
      <c r="E3623" t="s">
        <v>25357</v>
      </c>
      <c r="F3623" t="s">
        <v>25358</v>
      </c>
      <c r="G3623" t="s">
        <v>25359</v>
      </c>
      <c r="H3623" t="s">
        <v>25360</v>
      </c>
    </row>
    <row r="3624" spans="1:8" x14ac:dyDescent="0.2">
      <c r="A3624" t="s">
        <v>25361</v>
      </c>
      <c r="B3624">
        <f t="shared" si="56"/>
        <v>96.166389105951993</v>
      </c>
      <c r="C3624" t="s">
        <v>25362</v>
      </c>
      <c r="D3624" t="s">
        <v>25363</v>
      </c>
      <c r="E3624" t="s">
        <v>25364</v>
      </c>
      <c r="F3624" t="s">
        <v>25365</v>
      </c>
      <c r="G3624" t="s">
        <v>25366</v>
      </c>
      <c r="H3624" t="s">
        <v>25367</v>
      </c>
    </row>
    <row r="3625" spans="1:8" x14ac:dyDescent="0.2">
      <c r="A3625" t="s">
        <v>25368</v>
      </c>
      <c r="B3625">
        <f t="shared" si="56"/>
        <v>96.199722362675004</v>
      </c>
      <c r="C3625" t="s">
        <v>25369</v>
      </c>
      <c r="D3625" t="s">
        <v>25370</v>
      </c>
      <c r="E3625" t="s">
        <v>25371</v>
      </c>
      <c r="F3625" t="s">
        <v>25372</v>
      </c>
      <c r="G3625" t="s">
        <v>25373</v>
      </c>
      <c r="H3625" t="s">
        <v>25374</v>
      </c>
    </row>
    <row r="3626" spans="1:8" x14ac:dyDescent="0.2">
      <c r="A3626" t="s">
        <v>25375</v>
      </c>
      <c r="B3626">
        <f t="shared" si="56"/>
        <v>96.233055619396993</v>
      </c>
      <c r="C3626" t="s">
        <v>25376</v>
      </c>
      <c r="D3626" t="s">
        <v>25377</v>
      </c>
      <c r="E3626" t="s">
        <v>25378</v>
      </c>
      <c r="F3626" t="s">
        <v>25379</v>
      </c>
      <c r="G3626" t="s">
        <v>25380</v>
      </c>
      <c r="H3626" t="s">
        <v>25381</v>
      </c>
    </row>
    <row r="3627" spans="1:8" x14ac:dyDescent="0.2">
      <c r="A3627" t="s">
        <v>25382</v>
      </c>
      <c r="B3627">
        <f t="shared" si="56"/>
        <v>96.266388876120004</v>
      </c>
      <c r="C3627" t="s">
        <v>25383</v>
      </c>
      <c r="D3627" t="s">
        <v>25384</v>
      </c>
      <c r="E3627" t="s">
        <v>25385</v>
      </c>
      <c r="F3627" t="s">
        <v>25386</v>
      </c>
      <c r="G3627" t="s">
        <v>25387</v>
      </c>
      <c r="H3627" t="s">
        <v>25388</v>
      </c>
    </row>
    <row r="3628" spans="1:8" x14ac:dyDescent="0.2">
      <c r="A3628" t="s">
        <v>25389</v>
      </c>
      <c r="B3628">
        <f t="shared" si="56"/>
        <v>96.299722132842987</v>
      </c>
      <c r="C3628" t="s">
        <v>25390</v>
      </c>
      <c r="D3628" t="s">
        <v>25391</v>
      </c>
      <c r="E3628" t="s">
        <v>25392</v>
      </c>
      <c r="F3628" t="s">
        <v>25393</v>
      </c>
      <c r="G3628" t="s">
        <v>25394</v>
      </c>
      <c r="H3628" t="s">
        <v>25395</v>
      </c>
    </row>
    <row r="3629" spans="1:8" x14ac:dyDescent="0.2">
      <c r="A3629" t="s">
        <v>25396</v>
      </c>
      <c r="B3629">
        <f t="shared" si="56"/>
        <v>96.333055389565004</v>
      </c>
      <c r="C3629" t="s">
        <v>25397</v>
      </c>
      <c r="D3629" t="s">
        <v>25398</v>
      </c>
      <c r="E3629" t="s">
        <v>25399</v>
      </c>
      <c r="F3629" t="s">
        <v>25400</v>
      </c>
      <c r="G3629" t="s">
        <v>25401</v>
      </c>
      <c r="H3629" t="s">
        <v>25402</v>
      </c>
    </row>
    <row r="3630" spans="1:8" x14ac:dyDescent="0.2">
      <c r="A3630" t="s">
        <v>25403</v>
      </c>
      <c r="B3630">
        <f t="shared" si="56"/>
        <v>96.366388646287987</v>
      </c>
      <c r="C3630" t="s">
        <v>25404</v>
      </c>
      <c r="D3630" t="s">
        <v>25405</v>
      </c>
      <c r="E3630" t="s">
        <v>25406</v>
      </c>
      <c r="F3630" t="s">
        <v>25407</v>
      </c>
      <c r="G3630" t="s">
        <v>25408</v>
      </c>
      <c r="H3630" t="s">
        <v>25409</v>
      </c>
    </row>
    <row r="3631" spans="1:8" x14ac:dyDescent="0.2">
      <c r="A3631" t="s">
        <v>25410</v>
      </c>
      <c r="B3631">
        <f t="shared" si="56"/>
        <v>96.399721903010004</v>
      </c>
      <c r="C3631" t="s">
        <v>25411</v>
      </c>
      <c r="D3631" t="s">
        <v>25412</v>
      </c>
      <c r="E3631" t="s">
        <v>25413</v>
      </c>
      <c r="F3631" t="s">
        <v>25414</v>
      </c>
      <c r="G3631" t="s">
        <v>25415</v>
      </c>
      <c r="H3631" t="s">
        <v>25416</v>
      </c>
    </row>
    <row r="3632" spans="1:8" x14ac:dyDescent="0.2">
      <c r="A3632" t="s">
        <v>25417</v>
      </c>
      <c r="B3632">
        <f t="shared" si="56"/>
        <v>96.433055159732987</v>
      </c>
      <c r="C3632" t="s">
        <v>25418</v>
      </c>
      <c r="D3632" t="s">
        <v>25419</v>
      </c>
      <c r="E3632" t="s">
        <v>25420</v>
      </c>
      <c r="F3632" t="s">
        <v>25421</v>
      </c>
      <c r="G3632" t="s">
        <v>25422</v>
      </c>
      <c r="H3632" t="s">
        <v>25423</v>
      </c>
    </row>
    <row r="3633" spans="1:8" x14ac:dyDescent="0.2">
      <c r="A3633" t="s">
        <v>25424</v>
      </c>
      <c r="B3633">
        <f t="shared" si="56"/>
        <v>96.466388416455004</v>
      </c>
      <c r="C3633" t="s">
        <v>25425</v>
      </c>
      <c r="D3633" t="s">
        <v>25426</v>
      </c>
      <c r="E3633" t="s">
        <v>25427</v>
      </c>
      <c r="F3633" t="s">
        <v>25428</v>
      </c>
      <c r="G3633" t="s">
        <v>25429</v>
      </c>
      <c r="H3633" t="s">
        <v>25430</v>
      </c>
    </row>
    <row r="3634" spans="1:8" x14ac:dyDescent="0.2">
      <c r="A3634" t="s">
        <v>25431</v>
      </c>
      <c r="B3634">
        <f t="shared" si="56"/>
        <v>96.499721673177987</v>
      </c>
      <c r="C3634" t="s">
        <v>25432</v>
      </c>
      <c r="D3634" t="s">
        <v>25433</v>
      </c>
      <c r="E3634" t="s">
        <v>25434</v>
      </c>
      <c r="F3634" t="s">
        <v>25435</v>
      </c>
      <c r="G3634" t="s">
        <v>25436</v>
      </c>
      <c r="H3634" t="s">
        <v>25437</v>
      </c>
    </row>
    <row r="3635" spans="1:8" x14ac:dyDescent="0.2">
      <c r="A3635" t="s">
        <v>25438</v>
      </c>
      <c r="B3635">
        <f t="shared" si="56"/>
        <v>96.533054929900999</v>
      </c>
      <c r="C3635" t="s">
        <v>25439</v>
      </c>
      <c r="D3635" t="s">
        <v>25440</v>
      </c>
      <c r="E3635" t="s">
        <v>25441</v>
      </c>
      <c r="F3635" t="s">
        <v>25442</v>
      </c>
      <c r="G3635" t="s">
        <v>25443</v>
      </c>
      <c r="H3635" t="s">
        <v>25444</v>
      </c>
    </row>
    <row r="3636" spans="1:8" x14ac:dyDescent="0.2">
      <c r="A3636" t="s">
        <v>25445</v>
      </c>
      <c r="B3636">
        <f t="shared" si="56"/>
        <v>96.566388186622987</v>
      </c>
      <c r="C3636" t="s">
        <v>25446</v>
      </c>
      <c r="D3636" t="s">
        <v>25447</v>
      </c>
      <c r="E3636" t="s">
        <v>25448</v>
      </c>
      <c r="F3636" t="s">
        <v>25449</v>
      </c>
      <c r="G3636" t="s">
        <v>25450</v>
      </c>
      <c r="H3636" t="s">
        <v>25451</v>
      </c>
    </row>
    <row r="3637" spans="1:8" x14ac:dyDescent="0.2">
      <c r="A3637" t="s">
        <v>25452</v>
      </c>
      <c r="B3637">
        <f t="shared" si="56"/>
        <v>96.599721443345999</v>
      </c>
      <c r="C3637" t="s">
        <v>25453</v>
      </c>
      <c r="D3637" t="s">
        <v>25454</v>
      </c>
      <c r="E3637" t="s">
        <v>25455</v>
      </c>
      <c r="F3637" t="s">
        <v>25456</v>
      </c>
      <c r="G3637" t="s">
        <v>25457</v>
      </c>
      <c r="H3637" t="s">
        <v>25458</v>
      </c>
    </row>
    <row r="3638" spans="1:8" x14ac:dyDescent="0.2">
      <c r="A3638" t="s">
        <v>25459</v>
      </c>
      <c r="B3638">
        <f t="shared" si="56"/>
        <v>96.633054700067987</v>
      </c>
      <c r="C3638" t="s">
        <v>25460</v>
      </c>
      <c r="D3638" t="s">
        <v>25461</v>
      </c>
      <c r="E3638" t="s">
        <v>25462</v>
      </c>
      <c r="F3638" t="s">
        <v>25463</v>
      </c>
      <c r="G3638" t="s">
        <v>25464</v>
      </c>
      <c r="H3638" t="s">
        <v>25465</v>
      </c>
    </row>
    <row r="3639" spans="1:8" x14ac:dyDescent="0.2">
      <c r="A3639" t="s">
        <v>25466</v>
      </c>
      <c r="B3639">
        <f t="shared" si="56"/>
        <v>96.666387956790999</v>
      </c>
      <c r="C3639" t="s">
        <v>25467</v>
      </c>
      <c r="D3639" t="s">
        <v>25468</v>
      </c>
      <c r="E3639" t="s">
        <v>25469</v>
      </c>
      <c r="F3639" t="s">
        <v>25470</v>
      </c>
      <c r="G3639" t="s">
        <v>25471</v>
      </c>
      <c r="H3639" t="s">
        <v>25472</v>
      </c>
    </row>
    <row r="3640" spans="1:8" x14ac:dyDescent="0.2">
      <c r="A3640" t="s">
        <v>25473</v>
      </c>
      <c r="B3640">
        <f t="shared" si="56"/>
        <v>96.69972121351401</v>
      </c>
      <c r="C3640" t="s">
        <v>25474</v>
      </c>
      <c r="D3640" t="s">
        <v>25475</v>
      </c>
      <c r="E3640" t="s">
        <v>25476</v>
      </c>
      <c r="F3640" t="s">
        <v>25477</v>
      </c>
      <c r="G3640" t="s">
        <v>25478</v>
      </c>
      <c r="H3640" t="s">
        <v>25479</v>
      </c>
    </row>
    <row r="3641" spans="1:8" x14ac:dyDescent="0.2">
      <c r="A3641" t="s">
        <v>25480</v>
      </c>
      <c r="B3641">
        <f t="shared" si="56"/>
        <v>96.733054470235999</v>
      </c>
      <c r="C3641" t="s">
        <v>25481</v>
      </c>
      <c r="D3641" t="s">
        <v>25482</v>
      </c>
      <c r="E3641" t="s">
        <v>25483</v>
      </c>
      <c r="F3641" t="s">
        <v>25484</v>
      </c>
      <c r="G3641" t="s">
        <v>25485</v>
      </c>
      <c r="H3641" t="s">
        <v>25486</v>
      </c>
    </row>
    <row r="3642" spans="1:8" x14ac:dyDescent="0.2">
      <c r="A3642" t="s">
        <v>25487</v>
      </c>
      <c r="B3642">
        <f t="shared" si="56"/>
        <v>96.76638772695901</v>
      </c>
      <c r="C3642" t="s">
        <v>25488</v>
      </c>
      <c r="D3642" t="s">
        <v>25489</v>
      </c>
      <c r="E3642" t="s">
        <v>25490</v>
      </c>
      <c r="F3642" t="s">
        <v>25491</v>
      </c>
      <c r="G3642" t="s">
        <v>25492</v>
      </c>
      <c r="H3642" t="s">
        <v>25493</v>
      </c>
    </row>
    <row r="3643" spans="1:8" x14ac:dyDescent="0.2">
      <c r="A3643" t="s">
        <v>25494</v>
      </c>
      <c r="B3643">
        <f t="shared" si="56"/>
        <v>96.799720983680999</v>
      </c>
      <c r="C3643" t="s">
        <v>25495</v>
      </c>
      <c r="D3643" t="s">
        <v>25496</v>
      </c>
      <c r="E3643" t="s">
        <v>25497</v>
      </c>
      <c r="F3643" t="s">
        <v>25498</v>
      </c>
      <c r="G3643" t="s">
        <v>25499</v>
      </c>
      <c r="H3643" t="s">
        <v>25500</v>
      </c>
    </row>
    <row r="3644" spans="1:8" x14ac:dyDescent="0.2">
      <c r="A3644" t="s">
        <v>25501</v>
      </c>
      <c r="B3644">
        <f t="shared" si="56"/>
        <v>96.83305424040401</v>
      </c>
      <c r="C3644" t="s">
        <v>25502</v>
      </c>
      <c r="D3644" t="s">
        <v>25503</v>
      </c>
      <c r="E3644" t="s">
        <v>25504</v>
      </c>
      <c r="F3644" t="s">
        <v>25505</v>
      </c>
      <c r="G3644" t="s">
        <v>25506</v>
      </c>
      <c r="H3644" t="s">
        <v>25507</v>
      </c>
    </row>
    <row r="3645" spans="1:8" x14ac:dyDescent="0.2">
      <c r="A3645" t="s">
        <v>25508</v>
      </c>
      <c r="B3645">
        <f t="shared" si="56"/>
        <v>96.866387497126993</v>
      </c>
      <c r="C3645" t="s">
        <v>25509</v>
      </c>
      <c r="D3645" t="s">
        <v>25510</v>
      </c>
      <c r="E3645" t="s">
        <v>25511</v>
      </c>
      <c r="F3645" t="s">
        <v>25512</v>
      </c>
      <c r="G3645" t="s">
        <v>25513</v>
      </c>
      <c r="H3645" t="s">
        <v>25514</v>
      </c>
    </row>
    <row r="3646" spans="1:8" x14ac:dyDescent="0.2">
      <c r="A3646" t="s">
        <v>25515</v>
      </c>
      <c r="B3646">
        <f t="shared" si="56"/>
        <v>96.89972075384901</v>
      </c>
      <c r="C3646" t="s">
        <v>25516</v>
      </c>
      <c r="D3646" t="s">
        <v>25517</v>
      </c>
      <c r="E3646" t="s">
        <v>25518</v>
      </c>
      <c r="F3646" t="s">
        <v>25519</v>
      </c>
      <c r="G3646" t="s">
        <v>25520</v>
      </c>
      <c r="H3646" t="s">
        <v>25521</v>
      </c>
    </row>
    <row r="3647" spans="1:8" x14ac:dyDescent="0.2">
      <c r="A3647" t="s">
        <v>25522</v>
      </c>
      <c r="B3647">
        <f t="shared" si="56"/>
        <v>96.933054010571993</v>
      </c>
      <c r="C3647" t="s">
        <v>25523</v>
      </c>
      <c r="D3647" t="s">
        <v>25524</v>
      </c>
      <c r="E3647" t="s">
        <v>25525</v>
      </c>
      <c r="F3647" t="s">
        <v>25526</v>
      </c>
      <c r="G3647" t="s">
        <v>25527</v>
      </c>
      <c r="H3647" t="s">
        <v>25528</v>
      </c>
    </row>
    <row r="3648" spans="1:8" x14ac:dyDescent="0.2">
      <c r="A3648" t="s">
        <v>25529</v>
      </c>
      <c r="B3648">
        <f t="shared" si="56"/>
        <v>96.96638726729401</v>
      </c>
      <c r="C3648" t="s">
        <v>25530</v>
      </c>
      <c r="D3648" t="s">
        <v>25531</v>
      </c>
      <c r="E3648" t="s">
        <v>25532</v>
      </c>
      <c r="F3648" t="s">
        <v>25533</v>
      </c>
      <c r="G3648" t="s">
        <v>25534</v>
      </c>
      <c r="H3648" t="s">
        <v>25535</v>
      </c>
    </row>
    <row r="3649" spans="1:8" x14ac:dyDescent="0.2">
      <c r="A3649" t="s">
        <v>25536</v>
      </c>
      <c r="B3649">
        <f t="shared" si="56"/>
        <v>96.999720524016993</v>
      </c>
      <c r="C3649" t="s">
        <v>25537</v>
      </c>
      <c r="D3649" t="s">
        <v>25538</v>
      </c>
      <c r="E3649" t="s">
        <v>25539</v>
      </c>
      <c r="F3649" t="s">
        <v>25540</v>
      </c>
      <c r="G3649" t="s">
        <v>25541</v>
      </c>
      <c r="H3649" t="s">
        <v>25542</v>
      </c>
    </row>
    <row r="3650" spans="1:8" x14ac:dyDescent="0.2">
      <c r="A3650" t="s">
        <v>25543</v>
      </c>
      <c r="B3650">
        <f t="shared" si="56"/>
        <v>97.033053780740005</v>
      </c>
      <c r="C3650" t="s">
        <v>25544</v>
      </c>
      <c r="D3650" t="s">
        <v>25545</v>
      </c>
      <c r="E3650" t="s">
        <v>25546</v>
      </c>
      <c r="F3650" t="s">
        <v>25547</v>
      </c>
      <c r="G3650" t="s">
        <v>25548</v>
      </c>
      <c r="H3650" t="s">
        <v>25549</v>
      </c>
    </row>
    <row r="3651" spans="1:8" x14ac:dyDescent="0.2">
      <c r="A3651" t="s">
        <v>25550</v>
      </c>
      <c r="B3651">
        <f t="shared" ref="B3651:B3714" si="57">A3651-24.6</f>
        <v>97.066387037461993</v>
      </c>
      <c r="C3651" t="s">
        <v>25551</v>
      </c>
      <c r="D3651" t="s">
        <v>25552</v>
      </c>
      <c r="E3651" t="s">
        <v>25553</v>
      </c>
      <c r="F3651" t="s">
        <v>25554</v>
      </c>
      <c r="G3651" t="s">
        <v>25555</v>
      </c>
      <c r="H3651" t="s">
        <v>25556</v>
      </c>
    </row>
    <row r="3652" spans="1:8" x14ac:dyDescent="0.2">
      <c r="A3652" t="s">
        <v>25557</v>
      </c>
      <c r="B3652">
        <f t="shared" si="57"/>
        <v>97.099720294185005</v>
      </c>
      <c r="C3652" t="s">
        <v>25558</v>
      </c>
      <c r="D3652" t="s">
        <v>25559</v>
      </c>
      <c r="E3652" t="s">
        <v>25560</v>
      </c>
      <c r="F3652" t="s">
        <v>25561</v>
      </c>
      <c r="G3652" t="s">
        <v>25562</v>
      </c>
      <c r="H3652" t="s">
        <v>25563</v>
      </c>
    </row>
    <row r="3653" spans="1:8" x14ac:dyDescent="0.2">
      <c r="A3653" t="s">
        <v>25564</v>
      </c>
      <c r="B3653">
        <f t="shared" si="57"/>
        <v>97.133053550906993</v>
      </c>
      <c r="C3653" t="s">
        <v>25565</v>
      </c>
      <c r="D3653" t="s">
        <v>25566</v>
      </c>
      <c r="E3653" t="s">
        <v>25567</v>
      </c>
      <c r="F3653" t="s">
        <v>25568</v>
      </c>
      <c r="G3653" t="s">
        <v>25569</v>
      </c>
      <c r="H3653" t="s">
        <v>25570</v>
      </c>
    </row>
    <row r="3654" spans="1:8" x14ac:dyDescent="0.2">
      <c r="A3654" t="s">
        <v>25571</v>
      </c>
      <c r="B3654">
        <f t="shared" si="57"/>
        <v>97.166386807630005</v>
      </c>
      <c r="C3654" t="s">
        <v>25572</v>
      </c>
      <c r="D3654" t="s">
        <v>25573</v>
      </c>
      <c r="E3654" t="s">
        <v>25574</v>
      </c>
      <c r="F3654" t="s">
        <v>25575</v>
      </c>
      <c r="G3654" t="s">
        <v>25576</v>
      </c>
      <c r="H3654" t="s">
        <v>25577</v>
      </c>
    </row>
    <row r="3655" spans="1:8" x14ac:dyDescent="0.2">
      <c r="A3655" t="s">
        <v>25578</v>
      </c>
      <c r="B3655">
        <f t="shared" si="57"/>
        <v>97.199720064352988</v>
      </c>
      <c r="C3655" t="s">
        <v>25579</v>
      </c>
      <c r="D3655" t="s">
        <v>25580</v>
      </c>
      <c r="E3655" t="s">
        <v>25581</v>
      </c>
      <c r="F3655" t="s">
        <v>25582</v>
      </c>
      <c r="G3655" t="s">
        <v>25583</v>
      </c>
      <c r="H3655" t="s">
        <v>25584</v>
      </c>
    </row>
    <row r="3656" spans="1:8" x14ac:dyDescent="0.2">
      <c r="A3656" t="s">
        <v>25585</v>
      </c>
      <c r="B3656">
        <f t="shared" si="57"/>
        <v>97.233053321075005</v>
      </c>
      <c r="C3656" t="s">
        <v>25586</v>
      </c>
      <c r="D3656" t="s">
        <v>25587</v>
      </c>
      <c r="E3656" t="s">
        <v>25588</v>
      </c>
      <c r="F3656" t="s">
        <v>25589</v>
      </c>
      <c r="G3656" t="s">
        <v>25590</v>
      </c>
      <c r="H3656" t="s">
        <v>25591</v>
      </c>
    </row>
    <row r="3657" spans="1:8" x14ac:dyDescent="0.2">
      <c r="A3657" t="s">
        <v>25592</v>
      </c>
      <c r="B3657">
        <f t="shared" si="57"/>
        <v>97.266386577797988</v>
      </c>
      <c r="C3657" t="s">
        <v>25593</v>
      </c>
      <c r="D3657" t="s">
        <v>25594</v>
      </c>
      <c r="E3657" t="s">
        <v>25595</v>
      </c>
      <c r="F3657" t="s">
        <v>25596</v>
      </c>
      <c r="G3657" t="s">
        <v>25597</v>
      </c>
      <c r="H3657" t="s">
        <v>25598</v>
      </c>
    </row>
    <row r="3658" spans="1:8" x14ac:dyDescent="0.2">
      <c r="A3658" t="s">
        <v>25599</v>
      </c>
      <c r="B3658">
        <f t="shared" si="57"/>
        <v>97.299719834520005</v>
      </c>
      <c r="C3658" t="s">
        <v>25600</v>
      </c>
      <c r="D3658" t="s">
        <v>25601</v>
      </c>
      <c r="E3658" t="s">
        <v>25602</v>
      </c>
      <c r="F3658" t="s">
        <v>25603</v>
      </c>
      <c r="G3658" t="s">
        <v>25604</v>
      </c>
      <c r="H3658" t="s">
        <v>25605</v>
      </c>
    </row>
    <row r="3659" spans="1:8" x14ac:dyDescent="0.2">
      <c r="A3659" t="s">
        <v>25606</v>
      </c>
      <c r="B3659">
        <f t="shared" si="57"/>
        <v>97.333053091242988</v>
      </c>
      <c r="C3659" t="s">
        <v>25607</v>
      </c>
      <c r="D3659" t="s">
        <v>25608</v>
      </c>
      <c r="E3659" t="s">
        <v>25609</v>
      </c>
      <c r="F3659" t="s">
        <v>25610</v>
      </c>
      <c r="G3659" t="s">
        <v>25611</v>
      </c>
      <c r="H3659" t="s">
        <v>25612</v>
      </c>
    </row>
    <row r="3660" spans="1:8" x14ac:dyDescent="0.2">
      <c r="A3660" t="s">
        <v>25613</v>
      </c>
      <c r="B3660">
        <f t="shared" si="57"/>
        <v>97.366386347965005</v>
      </c>
      <c r="C3660" t="s">
        <v>25614</v>
      </c>
      <c r="D3660" t="s">
        <v>25615</v>
      </c>
      <c r="E3660" t="s">
        <v>25616</v>
      </c>
      <c r="F3660" t="s">
        <v>25617</v>
      </c>
      <c r="G3660" t="s">
        <v>25618</v>
      </c>
      <c r="H3660" t="s">
        <v>25619</v>
      </c>
    </row>
    <row r="3661" spans="1:8" x14ac:dyDescent="0.2">
      <c r="A3661" t="s">
        <v>25620</v>
      </c>
      <c r="B3661">
        <f t="shared" si="57"/>
        <v>97.399719604687988</v>
      </c>
      <c r="C3661" t="s">
        <v>25621</v>
      </c>
      <c r="D3661" t="s">
        <v>25622</v>
      </c>
      <c r="E3661" t="s">
        <v>25623</v>
      </c>
      <c r="F3661" t="s">
        <v>25624</v>
      </c>
      <c r="G3661" t="s">
        <v>25625</v>
      </c>
      <c r="H3661" t="s">
        <v>25626</v>
      </c>
    </row>
    <row r="3662" spans="1:8" x14ac:dyDescent="0.2">
      <c r="A3662" t="s">
        <v>25627</v>
      </c>
      <c r="B3662">
        <f t="shared" si="57"/>
        <v>97.433052861410999</v>
      </c>
      <c r="C3662" t="s">
        <v>25628</v>
      </c>
      <c r="D3662" t="s">
        <v>25629</v>
      </c>
      <c r="E3662" t="s">
        <v>25630</v>
      </c>
      <c r="F3662" t="s">
        <v>25631</v>
      </c>
      <c r="G3662" t="s">
        <v>25632</v>
      </c>
      <c r="H3662" t="s">
        <v>25633</v>
      </c>
    </row>
    <row r="3663" spans="1:8" x14ac:dyDescent="0.2">
      <c r="A3663" t="s">
        <v>25634</v>
      </c>
      <c r="B3663">
        <f t="shared" si="57"/>
        <v>97.466386118132988</v>
      </c>
      <c r="C3663" t="s">
        <v>25635</v>
      </c>
      <c r="D3663" t="s">
        <v>25636</v>
      </c>
      <c r="E3663" t="s">
        <v>25637</v>
      </c>
      <c r="F3663" t="s">
        <v>25638</v>
      </c>
      <c r="G3663" t="s">
        <v>25639</v>
      </c>
      <c r="H3663" t="s">
        <v>25640</v>
      </c>
    </row>
    <row r="3664" spans="1:8" x14ac:dyDescent="0.2">
      <c r="A3664" t="s">
        <v>25641</v>
      </c>
      <c r="B3664">
        <f t="shared" si="57"/>
        <v>97.499719374855999</v>
      </c>
      <c r="C3664" t="s">
        <v>25642</v>
      </c>
      <c r="D3664" t="s">
        <v>25643</v>
      </c>
      <c r="E3664" t="s">
        <v>25644</v>
      </c>
      <c r="F3664" t="s">
        <v>25645</v>
      </c>
      <c r="G3664" t="s">
        <v>25646</v>
      </c>
      <c r="H3664" t="s">
        <v>25647</v>
      </c>
    </row>
    <row r="3665" spans="1:8" x14ac:dyDescent="0.2">
      <c r="A3665" t="s">
        <v>25648</v>
      </c>
      <c r="B3665">
        <f t="shared" si="57"/>
        <v>97.533052631577988</v>
      </c>
      <c r="C3665" t="s">
        <v>25649</v>
      </c>
      <c r="D3665" t="s">
        <v>25650</v>
      </c>
      <c r="E3665" t="s">
        <v>25651</v>
      </c>
      <c r="F3665" t="s">
        <v>25652</v>
      </c>
      <c r="G3665" t="s">
        <v>25653</v>
      </c>
      <c r="H3665" t="s">
        <v>25654</v>
      </c>
    </row>
    <row r="3666" spans="1:8" x14ac:dyDescent="0.2">
      <c r="A3666" t="s">
        <v>25655</v>
      </c>
      <c r="B3666">
        <f t="shared" si="57"/>
        <v>97.566385888300999</v>
      </c>
      <c r="C3666" t="s">
        <v>25656</v>
      </c>
      <c r="D3666" t="s">
        <v>25657</v>
      </c>
      <c r="E3666" t="s">
        <v>25658</v>
      </c>
      <c r="F3666" t="s">
        <v>25659</v>
      </c>
      <c r="G3666" t="s">
        <v>25660</v>
      </c>
      <c r="H3666" t="s">
        <v>25661</v>
      </c>
    </row>
    <row r="3667" spans="1:8" x14ac:dyDescent="0.2">
      <c r="A3667" t="s">
        <v>25662</v>
      </c>
      <c r="B3667">
        <f t="shared" si="57"/>
        <v>97.599719145024011</v>
      </c>
      <c r="C3667" t="s">
        <v>25663</v>
      </c>
      <c r="D3667" t="s">
        <v>25664</v>
      </c>
      <c r="E3667" t="s">
        <v>25665</v>
      </c>
      <c r="F3667" t="s">
        <v>25666</v>
      </c>
      <c r="G3667" t="s">
        <v>25667</v>
      </c>
      <c r="H3667" t="s">
        <v>25668</v>
      </c>
    </row>
    <row r="3668" spans="1:8" x14ac:dyDescent="0.2">
      <c r="A3668" t="s">
        <v>25669</v>
      </c>
      <c r="B3668">
        <f t="shared" si="57"/>
        <v>97.633052401745999</v>
      </c>
      <c r="C3668" t="s">
        <v>25670</v>
      </c>
      <c r="D3668" t="s">
        <v>25671</v>
      </c>
      <c r="E3668" t="s">
        <v>25672</v>
      </c>
      <c r="F3668" t="s">
        <v>25673</v>
      </c>
      <c r="G3668" t="s">
        <v>25674</v>
      </c>
      <c r="H3668" t="s">
        <v>25675</v>
      </c>
    </row>
    <row r="3669" spans="1:8" x14ac:dyDescent="0.2">
      <c r="A3669" t="s">
        <v>25676</v>
      </c>
      <c r="B3669">
        <f t="shared" si="57"/>
        <v>97.666385658469011</v>
      </c>
      <c r="C3669" t="s">
        <v>25677</v>
      </c>
      <c r="D3669" t="s">
        <v>25678</v>
      </c>
      <c r="E3669" t="s">
        <v>25679</v>
      </c>
      <c r="F3669" t="s">
        <v>25680</v>
      </c>
      <c r="G3669" t="s">
        <v>25681</v>
      </c>
      <c r="H3669" t="s">
        <v>25682</v>
      </c>
    </row>
    <row r="3670" spans="1:8" x14ac:dyDescent="0.2">
      <c r="A3670" t="s">
        <v>25683</v>
      </c>
      <c r="B3670">
        <f t="shared" si="57"/>
        <v>97.699718915190999</v>
      </c>
      <c r="C3670" t="s">
        <v>25684</v>
      </c>
      <c r="D3670" t="s">
        <v>25685</v>
      </c>
      <c r="E3670" t="s">
        <v>25686</v>
      </c>
      <c r="F3670" t="s">
        <v>25687</v>
      </c>
      <c r="G3670" t="s">
        <v>25688</v>
      </c>
      <c r="H3670" t="s">
        <v>25689</v>
      </c>
    </row>
    <row r="3671" spans="1:8" x14ac:dyDescent="0.2">
      <c r="A3671" t="s">
        <v>25690</v>
      </c>
      <c r="B3671">
        <f t="shared" si="57"/>
        <v>97.733052171914011</v>
      </c>
      <c r="C3671" t="s">
        <v>25691</v>
      </c>
      <c r="D3671" t="s">
        <v>25692</v>
      </c>
      <c r="E3671" t="s">
        <v>25693</v>
      </c>
      <c r="F3671" t="s">
        <v>25694</v>
      </c>
      <c r="G3671" t="s">
        <v>25695</v>
      </c>
      <c r="H3671" t="s">
        <v>25696</v>
      </c>
    </row>
    <row r="3672" spans="1:8" x14ac:dyDescent="0.2">
      <c r="A3672" t="s">
        <v>25697</v>
      </c>
      <c r="B3672">
        <f t="shared" si="57"/>
        <v>97.766385428636994</v>
      </c>
      <c r="C3672" t="s">
        <v>25698</v>
      </c>
      <c r="D3672" t="s">
        <v>25699</v>
      </c>
      <c r="E3672" t="s">
        <v>25700</v>
      </c>
      <c r="F3672" t="s">
        <v>25701</v>
      </c>
      <c r="G3672" t="s">
        <v>25702</v>
      </c>
      <c r="H3672" t="s">
        <v>25703</v>
      </c>
    </row>
    <row r="3673" spans="1:8" x14ac:dyDescent="0.2">
      <c r="A3673" t="s">
        <v>25704</v>
      </c>
      <c r="B3673">
        <f t="shared" si="57"/>
        <v>97.799718685359011</v>
      </c>
      <c r="C3673" t="s">
        <v>25705</v>
      </c>
      <c r="D3673" t="s">
        <v>25706</v>
      </c>
      <c r="E3673" t="s">
        <v>25707</v>
      </c>
      <c r="F3673" t="s">
        <v>25708</v>
      </c>
      <c r="G3673" t="s">
        <v>25709</v>
      </c>
      <c r="H3673" t="s">
        <v>25710</v>
      </c>
    </row>
    <row r="3674" spans="1:8" x14ac:dyDescent="0.2">
      <c r="A3674" t="s">
        <v>25711</v>
      </c>
      <c r="B3674">
        <f t="shared" si="57"/>
        <v>97.833051942081994</v>
      </c>
      <c r="C3674" t="s">
        <v>25712</v>
      </c>
      <c r="D3674" t="s">
        <v>25713</v>
      </c>
      <c r="E3674" t="s">
        <v>25714</v>
      </c>
      <c r="F3674" t="s">
        <v>25715</v>
      </c>
      <c r="G3674" t="s">
        <v>25716</v>
      </c>
      <c r="H3674" t="s">
        <v>25717</v>
      </c>
    </row>
    <row r="3675" spans="1:8" x14ac:dyDescent="0.2">
      <c r="A3675" t="s">
        <v>25718</v>
      </c>
      <c r="B3675">
        <f t="shared" si="57"/>
        <v>97.866385198804011</v>
      </c>
      <c r="C3675" t="s">
        <v>25719</v>
      </c>
      <c r="D3675" t="s">
        <v>25720</v>
      </c>
      <c r="E3675" t="s">
        <v>25721</v>
      </c>
      <c r="F3675" t="s">
        <v>25722</v>
      </c>
      <c r="G3675" t="s">
        <v>25723</v>
      </c>
      <c r="H3675" t="s">
        <v>25724</v>
      </c>
    </row>
    <row r="3676" spans="1:8" x14ac:dyDescent="0.2">
      <c r="A3676" t="s">
        <v>25725</v>
      </c>
      <c r="B3676">
        <f t="shared" si="57"/>
        <v>97.899718455526994</v>
      </c>
      <c r="C3676" t="s">
        <v>25726</v>
      </c>
      <c r="D3676" t="s">
        <v>25727</v>
      </c>
      <c r="E3676" t="s">
        <v>25728</v>
      </c>
      <c r="F3676" t="s">
        <v>25729</v>
      </c>
      <c r="G3676" t="s">
        <v>25730</v>
      </c>
      <c r="H3676" t="s">
        <v>25731</v>
      </c>
    </row>
    <row r="3677" spans="1:8" x14ac:dyDescent="0.2">
      <c r="A3677" t="s">
        <v>25732</v>
      </c>
      <c r="B3677">
        <f t="shared" si="57"/>
        <v>97.933051712250005</v>
      </c>
      <c r="C3677" t="s">
        <v>25733</v>
      </c>
      <c r="D3677" t="s">
        <v>25734</v>
      </c>
      <c r="E3677" t="s">
        <v>25735</v>
      </c>
      <c r="F3677" t="s">
        <v>25736</v>
      </c>
      <c r="G3677" t="s">
        <v>25737</v>
      </c>
      <c r="H3677" t="s">
        <v>25738</v>
      </c>
    </row>
    <row r="3678" spans="1:8" x14ac:dyDescent="0.2">
      <c r="A3678" t="s">
        <v>25739</v>
      </c>
      <c r="B3678">
        <f t="shared" si="57"/>
        <v>97.966384968971994</v>
      </c>
      <c r="C3678" t="s">
        <v>25740</v>
      </c>
      <c r="D3678" t="s">
        <v>25741</v>
      </c>
      <c r="E3678" t="s">
        <v>25742</v>
      </c>
      <c r="F3678" t="s">
        <v>25743</v>
      </c>
      <c r="G3678" t="s">
        <v>25744</v>
      </c>
      <c r="H3678" t="s">
        <v>25745</v>
      </c>
    </row>
    <row r="3679" spans="1:8" x14ac:dyDescent="0.2">
      <c r="A3679" t="s">
        <v>25746</v>
      </c>
      <c r="B3679">
        <f t="shared" si="57"/>
        <v>97.999718225695005</v>
      </c>
      <c r="C3679" t="s">
        <v>25747</v>
      </c>
      <c r="D3679" t="s">
        <v>25748</v>
      </c>
      <c r="E3679" t="s">
        <v>25749</v>
      </c>
      <c r="F3679" t="s">
        <v>25750</v>
      </c>
      <c r="G3679" t="s">
        <v>25751</v>
      </c>
      <c r="H3679" t="s">
        <v>25752</v>
      </c>
    </row>
    <row r="3680" spans="1:8" x14ac:dyDescent="0.2">
      <c r="A3680" t="s">
        <v>25753</v>
      </c>
      <c r="B3680">
        <f t="shared" si="57"/>
        <v>98.033051482416994</v>
      </c>
      <c r="C3680" t="s">
        <v>25754</v>
      </c>
      <c r="D3680" t="s">
        <v>25755</v>
      </c>
      <c r="E3680" t="s">
        <v>25756</v>
      </c>
      <c r="F3680" t="s">
        <v>25757</v>
      </c>
      <c r="G3680" t="s">
        <v>25758</v>
      </c>
      <c r="H3680" t="s">
        <v>25759</v>
      </c>
    </row>
    <row r="3681" spans="1:8" x14ac:dyDescent="0.2">
      <c r="A3681" t="s">
        <v>25760</v>
      </c>
      <c r="B3681">
        <f t="shared" si="57"/>
        <v>98.066384739140005</v>
      </c>
      <c r="C3681" t="s">
        <v>25761</v>
      </c>
      <c r="D3681" t="s">
        <v>25762</v>
      </c>
      <c r="E3681" t="s">
        <v>25763</v>
      </c>
      <c r="F3681" t="s">
        <v>25764</v>
      </c>
      <c r="G3681" t="s">
        <v>25765</v>
      </c>
      <c r="H3681" t="s">
        <v>25766</v>
      </c>
    </row>
    <row r="3682" spans="1:8" x14ac:dyDescent="0.2">
      <c r="A3682" t="s">
        <v>25767</v>
      </c>
      <c r="B3682">
        <f t="shared" si="57"/>
        <v>98.099717995862989</v>
      </c>
      <c r="C3682" t="s">
        <v>25768</v>
      </c>
      <c r="D3682" t="s">
        <v>25769</v>
      </c>
      <c r="E3682" t="s">
        <v>25770</v>
      </c>
      <c r="F3682" t="s">
        <v>25771</v>
      </c>
      <c r="G3682" t="s">
        <v>25772</v>
      </c>
      <c r="H3682" t="s">
        <v>25773</v>
      </c>
    </row>
    <row r="3683" spans="1:8" x14ac:dyDescent="0.2">
      <c r="A3683" t="s">
        <v>25774</v>
      </c>
      <c r="B3683">
        <f t="shared" si="57"/>
        <v>98.133051252585005</v>
      </c>
      <c r="C3683" t="s">
        <v>25775</v>
      </c>
      <c r="D3683" t="s">
        <v>25776</v>
      </c>
      <c r="E3683" t="s">
        <v>25777</v>
      </c>
      <c r="F3683" t="s">
        <v>25778</v>
      </c>
      <c r="G3683" t="s">
        <v>25779</v>
      </c>
      <c r="H3683" t="s">
        <v>25780</v>
      </c>
    </row>
    <row r="3684" spans="1:8" x14ac:dyDescent="0.2">
      <c r="A3684" t="s">
        <v>25781</v>
      </c>
      <c r="B3684">
        <f t="shared" si="57"/>
        <v>98.166384509307989</v>
      </c>
      <c r="C3684" t="s">
        <v>25782</v>
      </c>
      <c r="D3684" t="s">
        <v>25783</v>
      </c>
      <c r="E3684" t="s">
        <v>25784</v>
      </c>
      <c r="F3684" t="s">
        <v>25785</v>
      </c>
      <c r="G3684" t="s">
        <v>25786</v>
      </c>
      <c r="H3684" t="s">
        <v>25787</v>
      </c>
    </row>
    <row r="3685" spans="1:8" x14ac:dyDescent="0.2">
      <c r="A3685" t="s">
        <v>25788</v>
      </c>
      <c r="B3685">
        <f t="shared" si="57"/>
        <v>98.199717766030005</v>
      </c>
      <c r="C3685" t="s">
        <v>25789</v>
      </c>
      <c r="D3685" t="s">
        <v>25790</v>
      </c>
      <c r="E3685" t="s">
        <v>25791</v>
      </c>
      <c r="F3685" t="s">
        <v>25792</v>
      </c>
      <c r="G3685" t="s">
        <v>25793</v>
      </c>
      <c r="H3685" t="s">
        <v>25794</v>
      </c>
    </row>
    <row r="3686" spans="1:8" x14ac:dyDescent="0.2">
      <c r="A3686" t="s">
        <v>25795</v>
      </c>
      <c r="B3686">
        <f t="shared" si="57"/>
        <v>98.233051022752989</v>
      </c>
      <c r="C3686" t="s">
        <v>25796</v>
      </c>
      <c r="D3686" t="s">
        <v>25797</v>
      </c>
      <c r="E3686" t="s">
        <v>25798</v>
      </c>
      <c r="F3686" t="s">
        <v>25799</v>
      </c>
      <c r="G3686" t="s">
        <v>25800</v>
      </c>
      <c r="H3686" t="s">
        <v>25801</v>
      </c>
    </row>
    <row r="3687" spans="1:8" x14ac:dyDescent="0.2">
      <c r="A3687" t="s">
        <v>25802</v>
      </c>
      <c r="B3687">
        <f t="shared" si="57"/>
        <v>98.266384279475005</v>
      </c>
      <c r="C3687" t="s">
        <v>25803</v>
      </c>
      <c r="D3687" t="s">
        <v>25804</v>
      </c>
      <c r="E3687" t="s">
        <v>25805</v>
      </c>
      <c r="F3687" t="s">
        <v>25806</v>
      </c>
      <c r="G3687" t="s">
        <v>25807</v>
      </c>
      <c r="H3687" t="s">
        <v>25808</v>
      </c>
    </row>
    <row r="3688" spans="1:8" x14ac:dyDescent="0.2">
      <c r="A3688" t="s">
        <v>25809</v>
      </c>
      <c r="B3688">
        <f t="shared" si="57"/>
        <v>98.299717536197988</v>
      </c>
      <c r="C3688" t="s">
        <v>25810</v>
      </c>
      <c r="D3688" t="s">
        <v>25811</v>
      </c>
      <c r="E3688" t="s">
        <v>25812</v>
      </c>
      <c r="F3688" t="s">
        <v>25813</v>
      </c>
      <c r="G3688" t="s">
        <v>25814</v>
      </c>
      <c r="H3688" t="s">
        <v>25815</v>
      </c>
    </row>
    <row r="3689" spans="1:8" x14ac:dyDescent="0.2">
      <c r="A3689" t="s">
        <v>25816</v>
      </c>
      <c r="B3689">
        <f t="shared" si="57"/>
        <v>98.333050792921</v>
      </c>
      <c r="C3689" t="s">
        <v>25817</v>
      </c>
      <c r="D3689" t="s">
        <v>25818</v>
      </c>
      <c r="E3689" t="s">
        <v>25819</v>
      </c>
      <c r="F3689" t="s">
        <v>25820</v>
      </c>
      <c r="G3689" t="s">
        <v>25821</v>
      </c>
      <c r="H3689" t="s">
        <v>25822</v>
      </c>
    </row>
    <row r="3690" spans="1:8" x14ac:dyDescent="0.2">
      <c r="A3690" t="s">
        <v>25823</v>
      </c>
      <c r="B3690">
        <f t="shared" si="57"/>
        <v>98.366384049642988</v>
      </c>
      <c r="C3690" t="s">
        <v>25824</v>
      </c>
      <c r="D3690" t="s">
        <v>25825</v>
      </c>
      <c r="E3690" t="s">
        <v>25826</v>
      </c>
      <c r="F3690" t="s">
        <v>25827</v>
      </c>
      <c r="G3690" t="s">
        <v>25828</v>
      </c>
      <c r="H3690" t="s">
        <v>25829</v>
      </c>
    </row>
    <row r="3691" spans="1:8" x14ac:dyDescent="0.2">
      <c r="A3691" t="s">
        <v>25830</v>
      </c>
      <c r="B3691">
        <f t="shared" si="57"/>
        <v>98.399717306366</v>
      </c>
      <c r="C3691" t="s">
        <v>25831</v>
      </c>
      <c r="D3691" t="s">
        <v>25832</v>
      </c>
      <c r="E3691" t="s">
        <v>25833</v>
      </c>
      <c r="F3691" t="s">
        <v>25834</v>
      </c>
      <c r="G3691" t="s">
        <v>25835</v>
      </c>
      <c r="H3691" t="s">
        <v>25836</v>
      </c>
    </row>
    <row r="3692" spans="1:8" x14ac:dyDescent="0.2">
      <c r="A3692" t="s">
        <v>25837</v>
      </c>
      <c r="B3692">
        <f t="shared" si="57"/>
        <v>98.433050563087988</v>
      </c>
      <c r="C3692" t="s">
        <v>25838</v>
      </c>
      <c r="D3692" t="s">
        <v>25839</v>
      </c>
      <c r="E3692" t="s">
        <v>25840</v>
      </c>
      <c r="F3692" t="s">
        <v>25841</v>
      </c>
      <c r="G3692" t="s">
        <v>25842</v>
      </c>
      <c r="H3692" t="s">
        <v>25843</v>
      </c>
    </row>
    <row r="3693" spans="1:8" x14ac:dyDescent="0.2">
      <c r="A3693" t="s">
        <v>25844</v>
      </c>
      <c r="B3693">
        <f t="shared" si="57"/>
        <v>98.466383819811</v>
      </c>
      <c r="C3693" t="s">
        <v>25845</v>
      </c>
      <c r="D3693" t="s">
        <v>25846</v>
      </c>
      <c r="E3693" t="s">
        <v>25847</v>
      </c>
      <c r="F3693" t="s">
        <v>25848</v>
      </c>
      <c r="G3693" t="s">
        <v>25849</v>
      </c>
      <c r="H3693" t="s">
        <v>25850</v>
      </c>
    </row>
    <row r="3694" spans="1:8" x14ac:dyDescent="0.2">
      <c r="A3694" t="s">
        <v>25851</v>
      </c>
      <c r="B3694">
        <f t="shared" si="57"/>
        <v>98.499717076534012</v>
      </c>
      <c r="C3694" t="s">
        <v>25852</v>
      </c>
      <c r="D3694" t="s">
        <v>25853</v>
      </c>
      <c r="E3694" t="s">
        <v>25854</v>
      </c>
      <c r="F3694" t="s">
        <v>25855</v>
      </c>
      <c r="G3694" t="s">
        <v>25856</v>
      </c>
      <c r="H3694" t="s">
        <v>25857</v>
      </c>
    </row>
    <row r="3695" spans="1:8" x14ac:dyDescent="0.2">
      <c r="A3695" t="s">
        <v>25858</v>
      </c>
      <c r="B3695">
        <f t="shared" si="57"/>
        <v>98.533050333256</v>
      </c>
      <c r="C3695" t="s">
        <v>25859</v>
      </c>
      <c r="D3695" t="s">
        <v>25860</v>
      </c>
      <c r="E3695" t="s">
        <v>25861</v>
      </c>
      <c r="F3695" t="s">
        <v>25862</v>
      </c>
      <c r="G3695" t="s">
        <v>25863</v>
      </c>
      <c r="H3695" t="s">
        <v>25864</v>
      </c>
    </row>
    <row r="3696" spans="1:8" x14ac:dyDescent="0.2">
      <c r="A3696" t="s">
        <v>25865</v>
      </c>
      <c r="B3696">
        <f t="shared" si="57"/>
        <v>98.566383589979012</v>
      </c>
      <c r="C3696" t="s">
        <v>25866</v>
      </c>
      <c r="D3696" t="s">
        <v>25867</v>
      </c>
      <c r="E3696" t="s">
        <v>25868</v>
      </c>
      <c r="F3696" t="s">
        <v>25869</v>
      </c>
      <c r="G3696" t="s">
        <v>25870</v>
      </c>
      <c r="H3696" t="s">
        <v>25871</v>
      </c>
    </row>
    <row r="3697" spans="1:8" x14ac:dyDescent="0.2">
      <c r="A3697" t="s">
        <v>25872</v>
      </c>
      <c r="B3697">
        <f t="shared" si="57"/>
        <v>98.599716846701</v>
      </c>
      <c r="C3697" t="s">
        <v>25873</v>
      </c>
      <c r="D3697" t="s">
        <v>25874</v>
      </c>
      <c r="E3697" t="s">
        <v>25875</v>
      </c>
      <c r="F3697" t="s">
        <v>25876</v>
      </c>
      <c r="G3697" t="s">
        <v>25877</v>
      </c>
      <c r="H3697" t="s">
        <v>25878</v>
      </c>
    </row>
    <row r="3698" spans="1:8" x14ac:dyDescent="0.2">
      <c r="A3698" t="s">
        <v>25879</v>
      </c>
      <c r="B3698">
        <f t="shared" si="57"/>
        <v>98.633050103424011</v>
      </c>
      <c r="C3698" t="s">
        <v>25880</v>
      </c>
      <c r="D3698" t="s">
        <v>25881</v>
      </c>
      <c r="E3698" t="s">
        <v>25882</v>
      </c>
      <c r="F3698" t="s">
        <v>25883</v>
      </c>
      <c r="G3698" t="s">
        <v>25884</v>
      </c>
      <c r="H3698" t="s">
        <v>25885</v>
      </c>
    </row>
    <row r="3699" spans="1:8" x14ac:dyDescent="0.2">
      <c r="A3699" t="s">
        <v>25886</v>
      </c>
      <c r="B3699">
        <f t="shared" si="57"/>
        <v>98.666383360146995</v>
      </c>
      <c r="C3699" t="s">
        <v>25887</v>
      </c>
      <c r="D3699" t="s">
        <v>25888</v>
      </c>
      <c r="E3699" t="s">
        <v>25889</v>
      </c>
      <c r="F3699" t="s">
        <v>25890</v>
      </c>
      <c r="G3699" t="s">
        <v>25891</v>
      </c>
      <c r="H3699" t="s">
        <v>25892</v>
      </c>
    </row>
    <row r="3700" spans="1:8" x14ac:dyDescent="0.2">
      <c r="A3700" t="s">
        <v>25893</v>
      </c>
      <c r="B3700">
        <f t="shared" si="57"/>
        <v>98.699716616869011</v>
      </c>
      <c r="C3700" t="s">
        <v>25894</v>
      </c>
      <c r="D3700" t="s">
        <v>25895</v>
      </c>
      <c r="E3700" t="s">
        <v>25896</v>
      </c>
      <c r="F3700" t="s">
        <v>25897</v>
      </c>
      <c r="G3700" t="s">
        <v>25898</v>
      </c>
      <c r="H3700" t="s">
        <v>25899</v>
      </c>
    </row>
    <row r="3701" spans="1:8" x14ac:dyDescent="0.2">
      <c r="A3701" t="s">
        <v>25900</v>
      </c>
      <c r="B3701">
        <f t="shared" si="57"/>
        <v>98.733049873591995</v>
      </c>
      <c r="C3701" t="s">
        <v>25901</v>
      </c>
      <c r="D3701" t="s">
        <v>25902</v>
      </c>
      <c r="E3701" t="s">
        <v>25903</v>
      </c>
      <c r="F3701" t="s">
        <v>25904</v>
      </c>
      <c r="G3701" t="s">
        <v>25905</v>
      </c>
      <c r="H3701" t="s">
        <v>25906</v>
      </c>
    </row>
    <row r="3702" spans="1:8" x14ac:dyDescent="0.2">
      <c r="A3702" t="s">
        <v>25907</v>
      </c>
      <c r="B3702">
        <f t="shared" si="57"/>
        <v>98.766383130314011</v>
      </c>
      <c r="C3702" t="s">
        <v>25908</v>
      </c>
      <c r="D3702" t="s">
        <v>25909</v>
      </c>
      <c r="E3702" t="s">
        <v>25910</v>
      </c>
      <c r="F3702" t="s">
        <v>25911</v>
      </c>
      <c r="G3702" t="s">
        <v>25912</v>
      </c>
      <c r="H3702" t="s">
        <v>25913</v>
      </c>
    </row>
    <row r="3703" spans="1:8" x14ac:dyDescent="0.2">
      <c r="A3703" t="s">
        <v>25914</v>
      </c>
      <c r="B3703">
        <f t="shared" si="57"/>
        <v>98.799716387036995</v>
      </c>
      <c r="C3703" t="s">
        <v>25915</v>
      </c>
      <c r="D3703" t="s">
        <v>25916</v>
      </c>
      <c r="E3703" t="s">
        <v>25917</v>
      </c>
      <c r="F3703" t="s">
        <v>25918</v>
      </c>
      <c r="G3703" t="s">
        <v>25919</v>
      </c>
      <c r="H3703" t="s">
        <v>25920</v>
      </c>
    </row>
    <row r="3704" spans="1:8" x14ac:dyDescent="0.2">
      <c r="A3704" t="s">
        <v>25921</v>
      </c>
      <c r="B3704">
        <f t="shared" si="57"/>
        <v>98.833049643760006</v>
      </c>
      <c r="C3704" t="s">
        <v>25922</v>
      </c>
      <c r="D3704" t="s">
        <v>25923</v>
      </c>
      <c r="E3704" t="s">
        <v>25924</v>
      </c>
      <c r="F3704" t="s">
        <v>25925</v>
      </c>
      <c r="G3704" t="s">
        <v>25926</v>
      </c>
      <c r="H3704" t="s">
        <v>25927</v>
      </c>
    </row>
    <row r="3705" spans="1:8" x14ac:dyDescent="0.2">
      <c r="A3705" t="s">
        <v>25928</v>
      </c>
      <c r="B3705">
        <f t="shared" si="57"/>
        <v>98.866382900481995</v>
      </c>
      <c r="C3705" t="s">
        <v>25929</v>
      </c>
      <c r="D3705" t="s">
        <v>25930</v>
      </c>
      <c r="E3705" t="s">
        <v>25931</v>
      </c>
      <c r="F3705" t="s">
        <v>25932</v>
      </c>
      <c r="G3705" t="s">
        <v>25933</v>
      </c>
      <c r="H3705" t="s">
        <v>25934</v>
      </c>
    </row>
    <row r="3706" spans="1:8" x14ac:dyDescent="0.2">
      <c r="A3706" t="s">
        <v>25935</v>
      </c>
      <c r="B3706">
        <f t="shared" si="57"/>
        <v>98.899716157205006</v>
      </c>
      <c r="C3706" t="s">
        <v>25936</v>
      </c>
      <c r="D3706" t="s">
        <v>25937</v>
      </c>
      <c r="E3706" t="s">
        <v>25938</v>
      </c>
      <c r="F3706" t="s">
        <v>25939</v>
      </c>
      <c r="G3706" t="s">
        <v>25940</v>
      </c>
      <c r="H3706" t="s">
        <v>25941</v>
      </c>
    </row>
    <row r="3707" spans="1:8" x14ac:dyDescent="0.2">
      <c r="A3707" t="s">
        <v>25942</v>
      </c>
      <c r="B3707">
        <f t="shared" si="57"/>
        <v>98.933049413926994</v>
      </c>
      <c r="C3707" t="s">
        <v>25943</v>
      </c>
      <c r="D3707" t="s">
        <v>25944</v>
      </c>
      <c r="E3707" t="s">
        <v>25945</v>
      </c>
      <c r="F3707" t="s">
        <v>25946</v>
      </c>
      <c r="G3707" t="s">
        <v>25947</v>
      </c>
      <c r="H3707" t="s">
        <v>25948</v>
      </c>
    </row>
    <row r="3708" spans="1:8" x14ac:dyDescent="0.2">
      <c r="A3708" t="s">
        <v>25949</v>
      </c>
      <c r="B3708">
        <f t="shared" si="57"/>
        <v>98.966382670650006</v>
      </c>
      <c r="C3708" t="s">
        <v>25950</v>
      </c>
      <c r="D3708" t="s">
        <v>25951</v>
      </c>
      <c r="E3708" t="s">
        <v>25952</v>
      </c>
      <c r="F3708" t="s">
        <v>25953</v>
      </c>
      <c r="G3708" t="s">
        <v>25954</v>
      </c>
      <c r="H3708" t="s">
        <v>25955</v>
      </c>
    </row>
    <row r="3709" spans="1:8" x14ac:dyDescent="0.2">
      <c r="A3709" t="s">
        <v>25956</v>
      </c>
      <c r="B3709">
        <f t="shared" si="57"/>
        <v>98.999715927372989</v>
      </c>
      <c r="C3709" t="s">
        <v>25957</v>
      </c>
      <c r="D3709" t="s">
        <v>25958</v>
      </c>
      <c r="E3709" t="s">
        <v>25959</v>
      </c>
      <c r="F3709" t="s">
        <v>25960</v>
      </c>
      <c r="G3709" t="s">
        <v>25961</v>
      </c>
      <c r="H3709" t="s">
        <v>25962</v>
      </c>
    </row>
    <row r="3710" spans="1:8" x14ac:dyDescent="0.2">
      <c r="A3710" t="s">
        <v>25963</v>
      </c>
      <c r="B3710">
        <f t="shared" si="57"/>
        <v>99.033049184095006</v>
      </c>
      <c r="C3710" t="s">
        <v>25964</v>
      </c>
      <c r="D3710" t="s">
        <v>25965</v>
      </c>
      <c r="E3710" t="s">
        <v>25966</v>
      </c>
      <c r="F3710" t="s">
        <v>25967</v>
      </c>
      <c r="G3710" t="s">
        <v>25968</v>
      </c>
      <c r="H3710" t="s">
        <v>25969</v>
      </c>
    </row>
    <row r="3711" spans="1:8" x14ac:dyDescent="0.2">
      <c r="A3711" t="s">
        <v>25970</v>
      </c>
      <c r="B3711">
        <f t="shared" si="57"/>
        <v>99.066382440817989</v>
      </c>
      <c r="C3711" t="s">
        <v>25971</v>
      </c>
      <c r="D3711" t="s">
        <v>25972</v>
      </c>
      <c r="E3711" t="s">
        <v>25973</v>
      </c>
      <c r="F3711" t="s">
        <v>25974</v>
      </c>
      <c r="G3711" t="s">
        <v>25975</v>
      </c>
      <c r="H3711" t="s">
        <v>25976</v>
      </c>
    </row>
    <row r="3712" spans="1:8" x14ac:dyDescent="0.2">
      <c r="A3712" t="s">
        <v>25977</v>
      </c>
      <c r="B3712">
        <f t="shared" si="57"/>
        <v>99.099715697540006</v>
      </c>
      <c r="C3712" t="s">
        <v>25978</v>
      </c>
      <c r="D3712" t="s">
        <v>25979</v>
      </c>
      <c r="E3712" t="s">
        <v>25980</v>
      </c>
      <c r="F3712" t="s">
        <v>25981</v>
      </c>
      <c r="G3712" t="s">
        <v>25982</v>
      </c>
      <c r="H3712" t="s">
        <v>25983</v>
      </c>
    </row>
    <row r="3713" spans="1:8" x14ac:dyDescent="0.2">
      <c r="A3713" t="s">
        <v>25984</v>
      </c>
      <c r="B3713">
        <f t="shared" si="57"/>
        <v>99.133048954262989</v>
      </c>
      <c r="C3713" t="s">
        <v>25985</v>
      </c>
      <c r="D3713" t="s">
        <v>25986</v>
      </c>
      <c r="E3713" t="s">
        <v>25987</v>
      </c>
      <c r="F3713" t="s">
        <v>25988</v>
      </c>
      <c r="G3713" t="s">
        <v>25989</v>
      </c>
      <c r="H3713" t="s">
        <v>25990</v>
      </c>
    </row>
    <row r="3714" spans="1:8" x14ac:dyDescent="0.2">
      <c r="A3714" t="s">
        <v>25991</v>
      </c>
      <c r="B3714">
        <f t="shared" si="57"/>
        <v>99.166382210985006</v>
      </c>
      <c r="C3714" t="s">
        <v>25992</v>
      </c>
      <c r="D3714" t="s">
        <v>25993</v>
      </c>
      <c r="E3714" t="s">
        <v>25994</v>
      </c>
      <c r="F3714" t="s">
        <v>25995</v>
      </c>
      <c r="G3714" t="s">
        <v>25996</v>
      </c>
      <c r="H3714" t="s">
        <v>25997</v>
      </c>
    </row>
    <row r="3715" spans="1:8" x14ac:dyDescent="0.2">
      <c r="A3715" t="s">
        <v>25998</v>
      </c>
      <c r="B3715">
        <f t="shared" ref="B3715:B3778" si="58">A3715-24.6</f>
        <v>99.199715467707989</v>
      </c>
      <c r="C3715" t="s">
        <v>25999</v>
      </c>
      <c r="D3715" t="s">
        <v>26000</v>
      </c>
      <c r="E3715" t="s">
        <v>26001</v>
      </c>
      <c r="F3715" t="s">
        <v>26002</v>
      </c>
      <c r="G3715" t="s">
        <v>26003</v>
      </c>
      <c r="H3715" t="s">
        <v>26004</v>
      </c>
    </row>
    <row r="3716" spans="1:8" x14ac:dyDescent="0.2">
      <c r="A3716" t="s">
        <v>26005</v>
      </c>
      <c r="B3716">
        <f t="shared" si="58"/>
        <v>99.233048724431001</v>
      </c>
      <c r="C3716" t="s">
        <v>26006</v>
      </c>
      <c r="D3716" t="s">
        <v>26007</v>
      </c>
      <c r="E3716" t="s">
        <v>26008</v>
      </c>
      <c r="F3716" t="s">
        <v>26009</v>
      </c>
      <c r="G3716" t="s">
        <v>26010</v>
      </c>
      <c r="H3716" t="s">
        <v>26011</v>
      </c>
    </row>
    <row r="3717" spans="1:8" x14ac:dyDescent="0.2">
      <c r="A3717" t="s">
        <v>26012</v>
      </c>
      <c r="B3717">
        <f t="shared" si="58"/>
        <v>99.266381981152989</v>
      </c>
      <c r="C3717" t="s">
        <v>26013</v>
      </c>
      <c r="D3717" t="s">
        <v>26014</v>
      </c>
      <c r="E3717" t="s">
        <v>26015</v>
      </c>
      <c r="F3717" t="s">
        <v>26016</v>
      </c>
      <c r="G3717" t="s">
        <v>26017</v>
      </c>
      <c r="H3717" t="s">
        <v>26018</v>
      </c>
    </row>
    <row r="3718" spans="1:8" x14ac:dyDescent="0.2">
      <c r="A3718" t="s">
        <v>26019</v>
      </c>
      <c r="B3718">
        <f t="shared" si="58"/>
        <v>99.299715237876001</v>
      </c>
      <c r="C3718" t="s">
        <v>26020</v>
      </c>
      <c r="D3718" t="s">
        <v>26021</v>
      </c>
      <c r="E3718" t="s">
        <v>26022</v>
      </c>
      <c r="F3718" t="s">
        <v>26023</v>
      </c>
      <c r="G3718" t="s">
        <v>26024</v>
      </c>
      <c r="H3718" t="s">
        <v>26025</v>
      </c>
    </row>
    <row r="3719" spans="1:8" x14ac:dyDescent="0.2">
      <c r="A3719" t="s">
        <v>26026</v>
      </c>
      <c r="B3719">
        <f t="shared" si="58"/>
        <v>99.333048494597989</v>
      </c>
      <c r="C3719" t="s">
        <v>26027</v>
      </c>
      <c r="D3719" t="s">
        <v>26028</v>
      </c>
      <c r="E3719" t="s">
        <v>26029</v>
      </c>
      <c r="F3719" t="s">
        <v>26030</v>
      </c>
      <c r="G3719" t="s">
        <v>26031</v>
      </c>
      <c r="H3719" t="s">
        <v>26032</v>
      </c>
    </row>
    <row r="3720" spans="1:8" x14ac:dyDescent="0.2">
      <c r="A3720" t="s">
        <v>26033</v>
      </c>
      <c r="B3720">
        <f t="shared" si="58"/>
        <v>99.366381751321001</v>
      </c>
      <c r="C3720" t="s">
        <v>26034</v>
      </c>
      <c r="D3720" t="s">
        <v>26035</v>
      </c>
      <c r="E3720" t="s">
        <v>26036</v>
      </c>
      <c r="F3720" t="s">
        <v>26037</v>
      </c>
      <c r="G3720" t="s">
        <v>26038</v>
      </c>
      <c r="H3720" t="s">
        <v>26039</v>
      </c>
    </row>
    <row r="3721" spans="1:8" x14ac:dyDescent="0.2">
      <c r="A3721" t="s">
        <v>26040</v>
      </c>
      <c r="B3721">
        <f t="shared" si="58"/>
        <v>99.399715008044012</v>
      </c>
      <c r="C3721" t="s">
        <v>26041</v>
      </c>
      <c r="D3721" t="s">
        <v>26042</v>
      </c>
      <c r="E3721" t="s">
        <v>26043</v>
      </c>
      <c r="F3721" t="s">
        <v>26044</v>
      </c>
      <c r="G3721" t="s">
        <v>26045</v>
      </c>
      <c r="H3721" t="s">
        <v>26046</v>
      </c>
    </row>
    <row r="3722" spans="1:8" x14ac:dyDescent="0.2">
      <c r="A3722" t="s">
        <v>26047</v>
      </c>
      <c r="B3722">
        <f t="shared" si="58"/>
        <v>99.433048264766001</v>
      </c>
      <c r="C3722" t="s">
        <v>26048</v>
      </c>
      <c r="D3722" t="s">
        <v>26049</v>
      </c>
      <c r="E3722" t="s">
        <v>26050</v>
      </c>
      <c r="F3722" t="s">
        <v>26051</v>
      </c>
      <c r="G3722" t="s">
        <v>26052</v>
      </c>
      <c r="H3722" t="s">
        <v>26053</v>
      </c>
    </row>
    <row r="3723" spans="1:8" x14ac:dyDescent="0.2">
      <c r="A3723" t="s">
        <v>26054</v>
      </c>
      <c r="B3723">
        <f t="shared" si="58"/>
        <v>99.466381521489012</v>
      </c>
      <c r="C3723" t="s">
        <v>26055</v>
      </c>
      <c r="D3723" t="s">
        <v>26056</v>
      </c>
      <c r="E3723" t="s">
        <v>26057</v>
      </c>
      <c r="F3723" t="s">
        <v>26058</v>
      </c>
      <c r="G3723" t="s">
        <v>26059</v>
      </c>
      <c r="H3723" t="s">
        <v>26060</v>
      </c>
    </row>
    <row r="3724" spans="1:8" x14ac:dyDescent="0.2">
      <c r="A3724" t="s">
        <v>26061</v>
      </c>
      <c r="B3724">
        <f t="shared" si="58"/>
        <v>99.499714778211001</v>
      </c>
      <c r="C3724" t="s">
        <v>26062</v>
      </c>
      <c r="D3724" t="s">
        <v>26063</v>
      </c>
      <c r="E3724" t="s">
        <v>26064</v>
      </c>
      <c r="F3724" t="s">
        <v>26065</v>
      </c>
      <c r="G3724" t="s">
        <v>26066</v>
      </c>
      <c r="H3724" t="s">
        <v>26067</v>
      </c>
    </row>
    <row r="3725" spans="1:8" x14ac:dyDescent="0.2">
      <c r="A3725" t="s">
        <v>26068</v>
      </c>
      <c r="B3725">
        <f t="shared" si="58"/>
        <v>99.533048034934012</v>
      </c>
      <c r="C3725" t="s">
        <v>26069</v>
      </c>
      <c r="D3725" t="s">
        <v>26070</v>
      </c>
      <c r="E3725" t="s">
        <v>26071</v>
      </c>
      <c r="F3725" t="s">
        <v>26072</v>
      </c>
      <c r="G3725" t="s">
        <v>26073</v>
      </c>
      <c r="H3725" t="s">
        <v>26074</v>
      </c>
    </row>
    <row r="3726" spans="1:8" x14ac:dyDescent="0.2">
      <c r="A3726" t="s">
        <v>26075</v>
      </c>
      <c r="B3726">
        <f t="shared" si="58"/>
        <v>99.566381291656995</v>
      </c>
      <c r="C3726" t="s">
        <v>26076</v>
      </c>
      <c r="D3726" t="s">
        <v>26077</v>
      </c>
      <c r="E3726" t="s">
        <v>26078</v>
      </c>
      <c r="F3726" t="s">
        <v>26079</v>
      </c>
      <c r="G3726" t="s">
        <v>26080</v>
      </c>
      <c r="H3726" t="s">
        <v>26081</v>
      </c>
    </row>
    <row r="3727" spans="1:8" x14ac:dyDescent="0.2">
      <c r="A3727" t="s">
        <v>26082</v>
      </c>
      <c r="B3727">
        <f t="shared" si="58"/>
        <v>99.599714548379012</v>
      </c>
      <c r="C3727" t="s">
        <v>26083</v>
      </c>
      <c r="D3727" t="s">
        <v>26084</v>
      </c>
      <c r="E3727" t="s">
        <v>26085</v>
      </c>
      <c r="F3727" t="s">
        <v>26086</v>
      </c>
      <c r="G3727" t="s">
        <v>26087</v>
      </c>
      <c r="H3727" t="s">
        <v>26088</v>
      </c>
    </row>
    <row r="3728" spans="1:8" x14ac:dyDescent="0.2">
      <c r="A3728" t="s">
        <v>26089</v>
      </c>
      <c r="B3728">
        <f t="shared" si="58"/>
        <v>99.633047805101995</v>
      </c>
      <c r="C3728" t="s">
        <v>26090</v>
      </c>
      <c r="D3728" t="s">
        <v>26091</v>
      </c>
      <c r="E3728" t="s">
        <v>26092</v>
      </c>
      <c r="F3728" t="s">
        <v>26093</v>
      </c>
      <c r="G3728" t="s">
        <v>26094</v>
      </c>
      <c r="H3728" t="s">
        <v>26095</v>
      </c>
    </row>
    <row r="3729" spans="1:8" x14ac:dyDescent="0.2">
      <c r="A3729" t="s">
        <v>26096</v>
      </c>
      <c r="B3729">
        <f t="shared" si="58"/>
        <v>99.666381061824012</v>
      </c>
      <c r="C3729" t="s">
        <v>26097</v>
      </c>
      <c r="D3729" t="s">
        <v>26098</v>
      </c>
      <c r="E3729" t="s">
        <v>26099</v>
      </c>
      <c r="F3729" t="s">
        <v>26100</v>
      </c>
      <c r="G3729" t="s">
        <v>26101</v>
      </c>
      <c r="H3729" t="s">
        <v>26102</v>
      </c>
    </row>
    <row r="3730" spans="1:8" x14ac:dyDescent="0.2">
      <c r="A3730" t="s">
        <v>26103</v>
      </c>
      <c r="B3730">
        <f t="shared" si="58"/>
        <v>99.699714318546995</v>
      </c>
      <c r="C3730" t="s">
        <v>26104</v>
      </c>
      <c r="D3730" t="s">
        <v>26105</v>
      </c>
      <c r="E3730" t="s">
        <v>26106</v>
      </c>
      <c r="F3730" t="s">
        <v>26107</v>
      </c>
      <c r="G3730" t="s">
        <v>26108</v>
      </c>
      <c r="H3730" t="s">
        <v>26109</v>
      </c>
    </row>
    <row r="3731" spans="1:8" x14ac:dyDescent="0.2">
      <c r="A3731" t="s">
        <v>26110</v>
      </c>
      <c r="B3731">
        <f t="shared" si="58"/>
        <v>99.733047575270007</v>
      </c>
      <c r="C3731" t="s">
        <v>26111</v>
      </c>
      <c r="D3731" t="s">
        <v>26112</v>
      </c>
      <c r="E3731" t="s">
        <v>26113</v>
      </c>
      <c r="F3731" t="s">
        <v>26114</v>
      </c>
      <c r="G3731" t="s">
        <v>26115</v>
      </c>
      <c r="H3731" t="s">
        <v>26116</v>
      </c>
    </row>
    <row r="3732" spans="1:8" x14ac:dyDescent="0.2">
      <c r="A3732" t="s">
        <v>26117</v>
      </c>
      <c r="B3732">
        <f t="shared" si="58"/>
        <v>99.766380831991995</v>
      </c>
      <c r="C3732" t="s">
        <v>26118</v>
      </c>
      <c r="D3732" t="s">
        <v>26119</v>
      </c>
      <c r="E3732" t="s">
        <v>26120</v>
      </c>
      <c r="F3732" t="s">
        <v>26121</v>
      </c>
      <c r="G3732" t="s">
        <v>26122</v>
      </c>
      <c r="H3732" t="s">
        <v>26123</v>
      </c>
    </row>
    <row r="3733" spans="1:8" x14ac:dyDescent="0.2">
      <c r="A3733" t="s">
        <v>26124</v>
      </c>
      <c r="B3733">
        <f t="shared" si="58"/>
        <v>99.799714088715007</v>
      </c>
      <c r="C3733" t="s">
        <v>26125</v>
      </c>
      <c r="D3733" t="s">
        <v>26126</v>
      </c>
      <c r="E3733" t="s">
        <v>26127</v>
      </c>
      <c r="F3733" t="s">
        <v>26128</v>
      </c>
      <c r="G3733" t="s">
        <v>26129</v>
      </c>
      <c r="H3733" t="s">
        <v>26130</v>
      </c>
    </row>
    <row r="3734" spans="1:8" x14ac:dyDescent="0.2">
      <c r="A3734" t="s">
        <v>26131</v>
      </c>
      <c r="B3734">
        <f t="shared" si="58"/>
        <v>99.833047345436995</v>
      </c>
      <c r="C3734" t="s">
        <v>26132</v>
      </c>
      <c r="D3734" t="s">
        <v>26133</v>
      </c>
      <c r="E3734" t="s">
        <v>26134</v>
      </c>
      <c r="F3734" t="s">
        <v>26135</v>
      </c>
      <c r="G3734" t="s">
        <v>26136</v>
      </c>
      <c r="H3734" t="s">
        <v>26137</v>
      </c>
    </row>
    <row r="3735" spans="1:8" x14ac:dyDescent="0.2">
      <c r="A3735" t="s">
        <v>26138</v>
      </c>
      <c r="B3735">
        <f t="shared" si="58"/>
        <v>99.866380602160007</v>
      </c>
      <c r="C3735" t="s">
        <v>26139</v>
      </c>
      <c r="D3735" t="s">
        <v>26140</v>
      </c>
      <c r="E3735" t="s">
        <v>26141</v>
      </c>
      <c r="F3735" t="s">
        <v>26142</v>
      </c>
      <c r="G3735" t="s">
        <v>26143</v>
      </c>
      <c r="H3735" t="s">
        <v>26144</v>
      </c>
    </row>
    <row r="3736" spans="1:8" x14ac:dyDescent="0.2">
      <c r="A3736" t="s">
        <v>26145</v>
      </c>
      <c r="B3736">
        <f t="shared" si="58"/>
        <v>99.89971385888299</v>
      </c>
      <c r="C3736" t="s">
        <v>26146</v>
      </c>
      <c r="D3736" t="s">
        <v>26147</v>
      </c>
      <c r="E3736" t="s">
        <v>26148</v>
      </c>
      <c r="F3736" t="s">
        <v>26149</v>
      </c>
      <c r="G3736" t="s">
        <v>26150</v>
      </c>
      <c r="H3736" t="s">
        <v>26151</v>
      </c>
    </row>
    <row r="3737" spans="1:8" x14ac:dyDescent="0.2">
      <c r="A3737" t="s">
        <v>26152</v>
      </c>
      <c r="B3737">
        <f t="shared" si="58"/>
        <v>99.933047115605007</v>
      </c>
      <c r="C3737" t="s">
        <v>26153</v>
      </c>
      <c r="D3737" t="s">
        <v>26154</v>
      </c>
      <c r="E3737" t="s">
        <v>26155</v>
      </c>
      <c r="F3737" t="s">
        <v>26156</v>
      </c>
      <c r="G3737" t="s">
        <v>26157</v>
      </c>
      <c r="H3737" t="s">
        <v>26158</v>
      </c>
    </row>
    <row r="3738" spans="1:8" x14ac:dyDescent="0.2">
      <c r="A3738" t="s">
        <v>26159</v>
      </c>
      <c r="B3738">
        <f t="shared" si="58"/>
        <v>99.96638037232799</v>
      </c>
      <c r="C3738" t="s">
        <v>26160</v>
      </c>
      <c r="D3738" t="s">
        <v>26161</v>
      </c>
      <c r="E3738" t="s">
        <v>26162</v>
      </c>
      <c r="F3738" t="s">
        <v>26163</v>
      </c>
      <c r="G3738" t="s">
        <v>26164</v>
      </c>
      <c r="H3738" t="s">
        <v>26165</v>
      </c>
    </row>
    <row r="3739" spans="1:8" x14ac:dyDescent="0.2">
      <c r="A3739" t="s">
        <v>26166</v>
      </c>
      <c r="B3739">
        <f t="shared" si="58"/>
        <v>99.999713629050007</v>
      </c>
      <c r="C3739" t="s">
        <v>26167</v>
      </c>
      <c r="D3739" t="s">
        <v>26168</v>
      </c>
      <c r="E3739" t="s">
        <v>26169</v>
      </c>
      <c r="F3739" t="s">
        <v>26170</v>
      </c>
      <c r="G3739" t="s">
        <v>26171</v>
      </c>
      <c r="H3739" t="s">
        <v>26172</v>
      </c>
    </row>
    <row r="3740" spans="1:8" x14ac:dyDescent="0.2">
      <c r="A3740" t="s">
        <v>26173</v>
      </c>
      <c r="B3740">
        <f t="shared" si="58"/>
        <v>100.03304688577299</v>
      </c>
      <c r="C3740" t="s">
        <v>26174</v>
      </c>
      <c r="D3740" t="s">
        <v>26175</v>
      </c>
      <c r="E3740" t="s">
        <v>26176</v>
      </c>
      <c r="F3740" t="s">
        <v>26177</v>
      </c>
      <c r="G3740" t="s">
        <v>26178</v>
      </c>
      <c r="H3740" t="s">
        <v>26179</v>
      </c>
    </row>
    <row r="3741" spans="1:8" x14ac:dyDescent="0.2">
      <c r="A3741" t="s">
        <v>26180</v>
      </c>
      <c r="B3741">
        <f t="shared" si="58"/>
        <v>100.06638014249501</v>
      </c>
      <c r="C3741" t="s">
        <v>26181</v>
      </c>
      <c r="D3741" t="s">
        <v>26182</v>
      </c>
      <c r="E3741" t="s">
        <v>26183</v>
      </c>
      <c r="F3741" t="s">
        <v>26184</v>
      </c>
      <c r="G3741" t="s">
        <v>26185</v>
      </c>
      <c r="H3741" t="s">
        <v>26186</v>
      </c>
    </row>
    <row r="3742" spans="1:8" x14ac:dyDescent="0.2">
      <c r="A3742" t="s">
        <v>26187</v>
      </c>
      <c r="B3742">
        <f t="shared" si="58"/>
        <v>100.09971339921799</v>
      </c>
      <c r="C3742" t="s">
        <v>26188</v>
      </c>
      <c r="D3742" t="s">
        <v>26189</v>
      </c>
      <c r="E3742" t="s">
        <v>26190</v>
      </c>
      <c r="F3742" t="s">
        <v>26191</v>
      </c>
      <c r="G3742" t="s">
        <v>26192</v>
      </c>
      <c r="H3742" t="s">
        <v>26193</v>
      </c>
    </row>
    <row r="3743" spans="1:8" x14ac:dyDescent="0.2">
      <c r="A3743" t="s">
        <v>26194</v>
      </c>
      <c r="B3743">
        <f t="shared" si="58"/>
        <v>100.133046655941</v>
      </c>
      <c r="C3743" t="s">
        <v>26195</v>
      </c>
      <c r="D3743" t="s">
        <v>26196</v>
      </c>
      <c r="E3743" t="s">
        <v>26197</v>
      </c>
      <c r="F3743" t="s">
        <v>26198</v>
      </c>
      <c r="G3743" t="s">
        <v>26199</v>
      </c>
      <c r="H3743" t="s">
        <v>26200</v>
      </c>
    </row>
    <row r="3744" spans="1:8" x14ac:dyDescent="0.2">
      <c r="A3744" t="s">
        <v>26201</v>
      </c>
      <c r="B3744">
        <f t="shared" si="58"/>
        <v>100.16637991266299</v>
      </c>
      <c r="C3744" t="s">
        <v>26202</v>
      </c>
      <c r="D3744" t="s">
        <v>26203</v>
      </c>
      <c r="E3744" t="s">
        <v>26204</v>
      </c>
      <c r="F3744" t="s">
        <v>26205</v>
      </c>
      <c r="G3744" t="s">
        <v>26206</v>
      </c>
      <c r="H3744" t="s">
        <v>26207</v>
      </c>
    </row>
    <row r="3745" spans="1:8" x14ac:dyDescent="0.2">
      <c r="A3745" t="s">
        <v>26208</v>
      </c>
      <c r="B3745">
        <f t="shared" si="58"/>
        <v>100.199713169386</v>
      </c>
      <c r="C3745" t="s">
        <v>26209</v>
      </c>
      <c r="D3745" t="s">
        <v>26210</v>
      </c>
      <c r="E3745" t="s">
        <v>26211</v>
      </c>
      <c r="F3745" t="s">
        <v>26212</v>
      </c>
      <c r="G3745" t="s">
        <v>26213</v>
      </c>
      <c r="H3745" t="s">
        <v>26214</v>
      </c>
    </row>
    <row r="3746" spans="1:8" x14ac:dyDescent="0.2">
      <c r="A3746" t="s">
        <v>26215</v>
      </c>
      <c r="B3746">
        <f t="shared" si="58"/>
        <v>100.23304642610799</v>
      </c>
      <c r="C3746" t="s">
        <v>26216</v>
      </c>
      <c r="D3746" t="s">
        <v>26217</v>
      </c>
      <c r="E3746" t="s">
        <v>26218</v>
      </c>
      <c r="F3746" t="s">
        <v>26219</v>
      </c>
      <c r="G3746" t="s">
        <v>26220</v>
      </c>
      <c r="H3746" t="s">
        <v>26221</v>
      </c>
    </row>
    <row r="3747" spans="1:8" x14ac:dyDescent="0.2">
      <c r="A3747" t="s">
        <v>26222</v>
      </c>
      <c r="B3747">
        <f t="shared" si="58"/>
        <v>100.266379682831</v>
      </c>
      <c r="C3747" t="s">
        <v>26223</v>
      </c>
      <c r="D3747" t="s">
        <v>26224</v>
      </c>
      <c r="E3747" t="s">
        <v>26225</v>
      </c>
      <c r="F3747" t="s">
        <v>26226</v>
      </c>
      <c r="G3747" t="s">
        <v>26227</v>
      </c>
      <c r="H3747" t="s">
        <v>26228</v>
      </c>
    </row>
    <row r="3748" spans="1:8" x14ac:dyDescent="0.2">
      <c r="A3748" t="s">
        <v>26229</v>
      </c>
      <c r="B3748">
        <f t="shared" si="58"/>
        <v>100.29971293955401</v>
      </c>
      <c r="C3748" t="s">
        <v>26230</v>
      </c>
      <c r="D3748" t="s">
        <v>26231</v>
      </c>
      <c r="E3748" t="s">
        <v>26232</v>
      </c>
      <c r="F3748" t="s">
        <v>26233</v>
      </c>
      <c r="G3748" t="s">
        <v>26234</v>
      </c>
      <c r="H3748" t="s">
        <v>26235</v>
      </c>
    </row>
    <row r="3749" spans="1:8" x14ac:dyDescent="0.2">
      <c r="A3749" t="s">
        <v>26236</v>
      </c>
      <c r="B3749">
        <f t="shared" si="58"/>
        <v>100.333046196276</v>
      </c>
      <c r="C3749" t="s">
        <v>26237</v>
      </c>
      <c r="D3749" t="s">
        <v>26238</v>
      </c>
      <c r="E3749" t="s">
        <v>26239</v>
      </c>
      <c r="F3749" t="s">
        <v>26240</v>
      </c>
      <c r="G3749" t="s">
        <v>26241</v>
      </c>
      <c r="H3749" t="s">
        <v>26242</v>
      </c>
    </row>
    <row r="3750" spans="1:8" x14ac:dyDescent="0.2">
      <c r="A3750" t="s">
        <v>26243</v>
      </c>
      <c r="B3750">
        <f t="shared" si="58"/>
        <v>100.36637945299901</v>
      </c>
      <c r="C3750" t="s">
        <v>26244</v>
      </c>
      <c r="D3750" t="s">
        <v>26245</v>
      </c>
      <c r="E3750" t="s">
        <v>26246</v>
      </c>
      <c r="F3750" t="s">
        <v>26247</v>
      </c>
      <c r="G3750" t="s">
        <v>26248</v>
      </c>
      <c r="H3750" t="s">
        <v>26249</v>
      </c>
    </row>
    <row r="3751" spans="1:8" x14ac:dyDescent="0.2">
      <c r="A3751" t="s">
        <v>26250</v>
      </c>
      <c r="B3751">
        <f t="shared" si="58"/>
        <v>100.399712709721</v>
      </c>
      <c r="C3751" t="s">
        <v>26251</v>
      </c>
      <c r="D3751" t="s">
        <v>26252</v>
      </c>
      <c r="E3751" t="s">
        <v>26253</v>
      </c>
      <c r="F3751" t="s">
        <v>26254</v>
      </c>
      <c r="G3751" t="s">
        <v>26255</v>
      </c>
      <c r="H3751" t="s">
        <v>26256</v>
      </c>
    </row>
    <row r="3752" spans="1:8" x14ac:dyDescent="0.2">
      <c r="A3752" t="s">
        <v>26257</v>
      </c>
      <c r="B3752">
        <f t="shared" si="58"/>
        <v>100.43304596644401</v>
      </c>
      <c r="C3752" t="s">
        <v>26258</v>
      </c>
      <c r="D3752" t="s">
        <v>26259</v>
      </c>
      <c r="E3752" t="s">
        <v>26260</v>
      </c>
      <c r="F3752" t="s">
        <v>26261</v>
      </c>
      <c r="G3752" t="s">
        <v>26262</v>
      </c>
      <c r="H3752" t="s">
        <v>26263</v>
      </c>
    </row>
    <row r="3753" spans="1:8" x14ac:dyDescent="0.2">
      <c r="A3753" t="s">
        <v>26264</v>
      </c>
      <c r="B3753">
        <f t="shared" si="58"/>
        <v>100.466379223167</v>
      </c>
      <c r="C3753" t="s">
        <v>26265</v>
      </c>
      <c r="D3753" t="s">
        <v>26266</v>
      </c>
      <c r="E3753" t="s">
        <v>26267</v>
      </c>
      <c r="F3753" t="s">
        <v>26268</v>
      </c>
      <c r="G3753" t="s">
        <v>26269</v>
      </c>
      <c r="H3753" t="s">
        <v>26270</v>
      </c>
    </row>
    <row r="3754" spans="1:8" x14ac:dyDescent="0.2">
      <c r="A3754" t="s">
        <v>26271</v>
      </c>
      <c r="B3754">
        <f t="shared" si="58"/>
        <v>100.49971247988901</v>
      </c>
      <c r="C3754" t="s">
        <v>26272</v>
      </c>
      <c r="D3754" t="s">
        <v>26273</v>
      </c>
      <c r="E3754" t="s">
        <v>26274</v>
      </c>
      <c r="F3754" t="s">
        <v>26275</v>
      </c>
      <c r="G3754" t="s">
        <v>26276</v>
      </c>
      <c r="H3754" t="s">
        <v>26277</v>
      </c>
    </row>
    <row r="3755" spans="1:8" x14ac:dyDescent="0.2">
      <c r="A3755" t="s">
        <v>26278</v>
      </c>
      <c r="B3755">
        <f t="shared" si="58"/>
        <v>100.533045736612</v>
      </c>
      <c r="C3755" t="s">
        <v>26279</v>
      </c>
      <c r="D3755" t="s">
        <v>26280</v>
      </c>
      <c r="E3755" t="s">
        <v>26281</v>
      </c>
      <c r="F3755" t="s">
        <v>26282</v>
      </c>
      <c r="G3755" t="s">
        <v>26283</v>
      </c>
      <c r="H3755" t="s">
        <v>26284</v>
      </c>
    </row>
    <row r="3756" spans="1:8" x14ac:dyDescent="0.2">
      <c r="A3756" t="s">
        <v>26285</v>
      </c>
      <c r="B3756">
        <f t="shared" si="58"/>
        <v>100.56637899333401</v>
      </c>
      <c r="C3756" t="s">
        <v>26286</v>
      </c>
      <c r="D3756" t="s">
        <v>26287</v>
      </c>
      <c r="E3756" t="s">
        <v>26288</v>
      </c>
      <c r="F3756" t="s">
        <v>26289</v>
      </c>
      <c r="G3756" t="s">
        <v>26290</v>
      </c>
      <c r="H3756" t="s">
        <v>26291</v>
      </c>
    </row>
    <row r="3757" spans="1:8" x14ac:dyDescent="0.2">
      <c r="A3757" t="s">
        <v>26292</v>
      </c>
      <c r="B3757">
        <f t="shared" si="58"/>
        <v>100.599712250057</v>
      </c>
      <c r="C3757" t="s">
        <v>26293</v>
      </c>
      <c r="D3757" t="s">
        <v>26294</v>
      </c>
      <c r="E3757" t="s">
        <v>26295</v>
      </c>
      <c r="F3757" t="s">
        <v>26296</v>
      </c>
      <c r="G3757" t="s">
        <v>26297</v>
      </c>
      <c r="H3757" t="s">
        <v>26298</v>
      </c>
    </row>
    <row r="3758" spans="1:8" x14ac:dyDescent="0.2">
      <c r="A3758" t="s">
        <v>26299</v>
      </c>
      <c r="B3758">
        <f t="shared" si="58"/>
        <v>100.63304550678001</v>
      </c>
      <c r="C3758" t="s">
        <v>26300</v>
      </c>
      <c r="D3758" t="s">
        <v>26301</v>
      </c>
      <c r="E3758" t="s">
        <v>26302</v>
      </c>
      <c r="F3758" t="s">
        <v>26303</v>
      </c>
      <c r="G3758" t="s">
        <v>26304</v>
      </c>
      <c r="H3758" t="s">
        <v>26305</v>
      </c>
    </row>
    <row r="3759" spans="1:8" x14ac:dyDescent="0.2">
      <c r="A3759" t="s">
        <v>26306</v>
      </c>
      <c r="B3759">
        <f t="shared" si="58"/>
        <v>100.666378763502</v>
      </c>
      <c r="C3759" t="s">
        <v>26307</v>
      </c>
      <c r="D3759" t="s">
        <v>26308</v>
      </c>
      <c r="E3759" t="s">
        <v>26309</v>
      </c>
      <c r="F3759" t="s">
        <v>26310</v>
      </c>
      <c r="G3759" t="s">
        <v>26311</v>
      </c>
      <c r="H3759" t="s">
        <v>26312</v>
      </c>
    </row>
    <row r="3760" spans="1:8" x14ac:dyDescent="0.2">
      <c r="A3760" t="s">
        <v>26313</v>
      </c>
      <c r="B3760">
        <f t="shared" si="58"/>
        <v>100.69971202022501</v>
      </c>
      <c r="C3760" t="s">
        <v>26314</v>
      </c>
      <c r="D3760" t="s">
        <v>26315</v>
      </c>
      <c r="E3760" t="s">
        <v>26316</v>
      </c>
      <c r="F3760" t="s">
        <v>26317</v>
      </c>
      <c r="G3760" t="s">
        <v>26318</v>
      </c>
      <c r="H3760" t="s">
        <v>26319</v>
      </c>
    </row>
    <row r="3761" spans="1:8" x14ac:dyDescent="0.2">
      <c r="A3761" t="s">
        <v>26320</v>
      </c>
      <c r="B3761">
        <f t="shared" si="58"/>
        <v>100.733045276947</v>
      </c>
      <c r="C3761" t="s">
        <v>26321</v>
      </c>
      <c r="D3761" t="s">
        <v>26322</v>
      </c>
      <c r="E3761" t="s">
        <v>26323</v>
      </c>
      <c r="F3761" t="s">
        <v>26324</v>
      </c>
      <c r="G3761" t="s">
        <v>26325</v>
      </c>
      <c r="H3761" t="s">
        <v>26326</v>
      </c>
    </row>
    <row r="3762" spans="1:8" x14ac:dyDescent="0.2">
      <c r="A3762" t="s">
        <v>26327</v>
      </c>
      <c r="B3762">
        <f t="shared" si="58"/>
        <v>100.76637853367001</v>
      </c>
      <c r="C3762" t="s">
        <v>26328</v>
      </c>
      <c r="D3762" t="s">
        <v>26329</v>
      </c>
      <c r="E3762" t="s">
        <v>26330</v>
      </c>
      <c r="F3762" t="s">
        <v>26331</v>
      </c>
      <c r="G3762" t="s">
        <v>26332</v>
      </c>
      <c r="H3762" t="s">
        <v>26333</v>
      </c>
    </row>
    <row r="3763" spans="1:8" x14ac:dyDescent="0.2">
      <c r="A3763" t="s">
        <v>26334</v>
      </c>
      <c r="B3763">
        <f t="shared" si="58"/>
        <v>100.79971179039299</v>
      </c>
      <c r="C3763" t="s">
        <v>26335</v>
      </c>
      <c r="D3763" t="s">
        <v>26336</v>
      </c>
      <c r="E3763" t="s">
        <v>26337</v>
      </c>
      <c r="F3763" t="s">
        <v>26338</v>
      </c>
      <c r="G3763" t="s">
        <v>26339</v>
      </c>
      <c r="H3763" t="s">
        <v>26340</v>
      </c>
    </row>
    <row r="3764" spans="1:8" x14ac:dyDescent="0.2">
      <c r="A3764" t="s">
        <v>26341</v>
      </c>
      <c r="B3764">
        <f t="shared" si="58"/>
        <v>100.83304504711501</v>
      </c>
      <c r="C3764" t="s">
        <v>26342</v>
      </c>
      <c r="D3764" t="s">
        <v>26343</v>
      </c>
      <c r="E3764" t="s">
        <v>26344</v>
      </c>
      <c r="F3764" t="s">
        <v>26345</v>
      </c>
      <c r="G3764" t="s">
        <v>26346</v>
      </c>
      <c r="H3764" t="s">
        <v>26347</v>
      </c>
    </row>
    <row r="3765" spans="1:8" x14ac:dyDescent="0.2">
      <c r="A3765" t="s">
        <v>26348</v>
      </c>
      <c r="B3765">
        <f t="shared" si="58"/>
        <v>100.86637830383799</v>
      </c>
      <c r="C3765" t="s">
        <v>26349</v>
      </c>
      <c r="D3765" t="s">
        <v>26350</v>
      </c>
      <c r="E3765" t="s">
        <v>26351</v>
      </c>
      <c r="F3765" t="s">
        <v>26352</v>
      </c>
      <c r="G3765" t="s">
        <v>26353</v>
      </c>
      <c r="H3765" t="s">
        <v>26354</v>
      </c>
    </row>
    <row r="3766" spans="1:8" x14ac:dyDescent="0.2">
      <c r="A3766" t="s">
        <v>26355</v>
      </c>
      <c r="B3766">
        <f t="shared" si="58"/>
        <v>100.89971156056001</v>
      </c>
      <c r="C3766" t="s">
        <v>26356</v>
      </c>
      <c r="D3766" t="s">
        <v>26357</v>
      </c>
      <c r="E3766" t="s">
        <v>26358</v>
      </c>
      <c r="F3766" t="s">
        <v>26359</v>
      </c>
      <c r="G3766" t="s">
        <v>26360</v>
      </c>
      <c r="H3766" t="s">
        <v>26361</v>
      </c>
    </row>
    <row r="3767" spans="1:8" x14ac:dyDescent="0.2">
      <c r="A3767" t="s">
        <v>26362</v>
      </c>
      <c r="B3767">
        <f t="shared" si="58"/>
        <v>100.93304481728299</v>
      </c>
      <c r="C3767" t="s">
        <v>26363</v>
      </c>
      <c r="D3767" t="s">
        <v>26364</v>
      </c>
      <c r="E3767" t="s">
        <v>26365</v>
      </c>
      <c r="F3767" t="s">
        <v>26366</v>
      </c>
      <c r="G3767" t="s">
        <v>26367</v>
      </c>
      <c r="H3767" t="s">
        <v>26368</v>
      </c>
    </row>
    <row r="3768" spans="1:8" x14ac:dyDescent="0.2">
      <c r="A3768" t="s">
        <v>26369</v>
      </c>
      <c r="B3768">
        <f t="shared" si="58"/>
        <v>100.96637807400501</v>
      </c>
      <c r="C3768" t="s">
        <v>26370</v>
      </c>
      <c r="D3768" t="s">
        <v>26371</v>
      </c>
      <c r="E3768" t="s">
        <v>26372</v>
      </c>
      <c r="F3768" t="s">
        <v>26373</v>
      </c>
      <c r="G3768" t="s">
        <v>26374</v>
      </c>
      <c r="H3768" t="s">
        <v>26375</v>
      </c>
    </row>
    <row r="3769" spans="1:8" x14ac:dyDescent="0.2">
      <c r="A3769" t="s">
        <v>26376</v>
      </c>
      <c r="B3769">
        <f t="shared" si="58"/>
        <v>100.99971133072799</v>
      </c>
      <c r="C3769" t="s">
        <v>26377</v>
      </c>
      <c r="D3769" t="s">
        <v>26378</v>
      </c>
      <c r="E3769" t="s">
        <v>26379</v>
      </c>
      <c r="F3769" t="s">
        <v>26380</v>
      </c>
      <c r="G3769" t="s">
        <v>26381</v>
      </c>
      <c r="H3769" t="s">
        <v>26382</v>
      </c>
    </row>
    <row r="3770" spans="1:8" x14ac:dyDescent="0.2">
      <c r="A3770" t="s">
        <v>26383</v>
      </c>
      <c r="B3770">
        <f t="shared" si="58"/>
        <v>101.033044587451</v>
      </c>
      <c r="C3770" t="s">
        <v>26384</v>
      </c>
      <c r="D3770" t="s">
        <v>26385</v>
      </c>
      <c r="E3770" t="s">
        <v>26386</v>
      </c>
      <c r="F3770" t="s">
        <v>26387</v>
      </c>
      <c r="G3770" t="s">
        <v>26388</v>
      </c>
      <c r="H3770" t="s">
        <v>26389</v>
      </c>
    </row>
    <row r="3771" spans="1:8" x14ac:dyDescent="0.2">
      <c r="A3771" t="s">
        <v>26390</v>
      </c>
      <c r="B3771">
        <f t="shared" si="58"/>
        <v>101.06637784417299</v>
      </c>
      <c r="C3771" t="s">
        <v>26391</v>
      </c>
      <c r="D3771" t="s">
        <v>26392</v>
      </c>
      <c r="E3771" t="s">
        <v>26393</v>
      </c>
      <c r="F3771" t="s">
        <v>26394</v>
      </c>
      <c r="G3771" t="s">
        <v>26395</v>
      </c>
      <c r="H3771" t="s">
        <v>26396</v>
      </c>
    </row>
    <row r="3772" spans="1:8" x14ac:dyDescent="0.2">
      <c r="A3772" t="s">
        <v>26397</v>
      </c>
      <c r="B3772">
        <f t="shared" si="58"/>
        <v>101.099711100896</v>
      </c>
      <c r="C3772" t="s">
        <v>26398</v>
      </c>
      <c r="D3772" t="s">
        <v>26399</v>
      </c>
      <c r="E3772" t="s">
        <v>26400</v>
      </c>
      <c r="F3772" t="s">
        <v>26401</v>
      </c>
      <c r="G3772" t="s">
        <v>26402</v>
      </c>
      <c r="H3772" t="s">
        <v>26403</v>
      </c>
    </row>
    <row r="3773" spans="1:8" x14ac:dyDescent="0.2">
      <c r="A3773" t="s">
        <v>26404</v>
      </c>
      <c r="B3773">
        <f t="shared" si="58"/>
        <v>101.13304435761799</v>
      </c>
      <c r="C3773" t="s">
        <v>26405</v>
      </c>
      <c r="D3773" t="s">
        <v>26406</v>
      </c>
      <c r="E3773" t="s">
        <v>26407</v>
      </c>
      <c r="F3773" t="s">
        <v>26408</v>
      </c>
      <c r="G3773" t="s">
        <v>26409</v>
      </c>
      <c r="H3773" t="s">
        <v>26410</v>
      </c>
    </row>
    <row r="3774" spans="1:8" x14ac:dyDescent="0.2">
      <c r="A3774" t="s">
        <v>26411</v>
      </c>
      <c r="B3774">
        <f t="shared" si="58"/>
        <v>101.166377614341</v>
      </c>
      <c r="C3774" t="s">
        <v>26412</v>
      </c>
      <c r="D3774" t="s">
        <v>26413</v>
      </c>
      <c r="E3774" t="s">
        <v>26414</v>
      </c>
      <c r="F3774" t="s">
        <v>26415</v>
      </c>
      <c r="G3774" t="s">
        <v>26416</v>
      </c>
      <c r="H3774" t="s">
        <v>26417</v>
      </c>
    </row>
    <row r="3775" spans="1:8" x14ac:dyDescent="0.2">
      <c r="A3775" t="s">
        <v>26418</v>
      </c>
      <c r="B3775">
        <f t="shared" si="58"/>
        <v>101.19971087106398</v>
      </c>
      <c r="C3775" t="s">
        <v>26419</v>
      </c>
      <c r="D3775" t="s">
        <v>26420</v>
      </c>
      <c r="E3775" t="s">
        <v>26421</v>
      </c>
      <c r="F3775" t="s">
        <v>26422</v>
      </c>
      <c r="G3775" t="s">
        <v>26423</v>
      </c>
      <c r="H3775" t="s">
        <v>26424</v>
      </c>
    </row>
    <row r="3776" spans="1:8" x14ac:dyDescent="0.2">
      <c r="A3776" t="s">
        <v>26425</v>
      </c>
      <c r="B3776">
        <f t="shared" si="58"/>
        <v>101.233044127786</v>
      </c>
      <c r="C3776" t="s">
        <v>26426</v>
      </c>
      <c r="D3776" t="s">
        <v>26427</v>
      </c>
      <c r="E3776" t="s">
        <v>26428</v>
      </c>
      <c r="F3776" t="s">
        <v>26429</v>
      </c>
      <c r="G3776" t="s">
        <v>26430</v>
      </c>
      <c r="H3776" t="s">
        <v>26431</v>
      </c>
    </row>
    <row r="3777" spans="1:8" x14ac:dyDescent="0.2">
      <c r="A3777" t="s">
        <v>26432</v>
      </c>
      <c r="B3777">
        <f t="shared" si="58"/>
        <v>101.26637738450898</v>
      </c>
      <c r="C3777" t="s">
        <v>26433</v>
      </c>
      <c r="D3777" t="s">
        <v>26434</v>
      </c>
      <c r="E3777" t="s">
        <v>26435</v>
      </c>
      <c r="F3777" t="s">
        <v>26436</v>
      </c>
      <c r="G3777" t="s">
        <v>26437</v>
      </c>
      <c r="H3777" t="s">
        <v>26438</v>
      </c>
    </row>
    <row r="3778" spans="1:8" x14ac:dyDescent="0.2">
      <c r="A3778" t="s">
        <v>26439</v>
      </c>
      <c r="B3778">
        <f t="shared" si="58"/>
        <v>101.299710641231</v>
      </c>
      <c r="C3778" t="s">
        <v>26440</v>
      </c>
      <c r="D3778" t="s">
        <v>26441</v>
      </c>
      <c r="E3778" t="s">
        <v>26442</v>
      </c>
      <c r="F3778" t="s">
        <v>26443</v>
      </c>
      <c r="G3778" t="s">
        <v>26444</v>
      </c>
      <c r="H3778" t="s">
        <v>26445</v>
      </c>
    </row>
    <row r="3779" spans="1:8" x14ac:dyDescent="0.2">
      <c r="A3779" t="s">
        <v>26446</v>
      </c>
      <c r="B3779">
        <f t="shared" ref="B3779:B3842" si="59">A3779-24.6</f>
        <v>101.33304389795398</v>
      </c>
      <c r="C3779" t="s">
        <v>26447</v>
      </c>
      <c r="D3779" t="s">
        <v>26448</v>
      </c>
      <c r="E3779" t="s">
        <v>26449</v>
      </c>
      <c r="F3779" t="s">
        <v>26450</v>
      </c>
      <c r="G3779" t="s">
        <v>26451</v>
      </c>
      <c r="H3779" t="s">
        <v>26452</v>
      </c>
    </row>
    <row r="3780" spans="1:8" x14ac:dyDescent="0.2">
      <c r="A3780" t="s">
        <v>26453</v>
      </c>
      <c r="B3780">
        <f t="shared" si="59"/>
        <v>101.366377154677</v>
      </c>
      <c r="C3780" t="s">
        <v>26454</v>
      </c>
      <c r="D3780" t="s">
        <v>26455</v>
      </c>
      <c r="E3780" t="s">
        <v>26456</v>
      </c>
      <c r="F3780" t="s">
        <v>26457</v>
      </c>
      <c r="G3780" t="s">
        <v>26458</v>
      </c>
      <c r="H3780" t="s">
        <v>26459</v>
      </c>
    </row>
    <row r="3781" spans="1:8" x14ac:dyDescent="0.2">
      <c r="A3781" t="s">
        <v>26460</v>
      </c>
      <c r="B3781">
        <f t="shared" si="59"/>
        <v>101.39971041139898</v>
      </c>
      <c r="C3781" t="s">
        <v>26461</v>
      </c>
      <c r="D3781" t="s">
        <v>26462</v>
      </c>
      <c r="E3781" t="s">
        <v>26463</v>
      </c>
      <c r="F3781" t="s">
        <v>26464</v>
      </c>
      <c r="G3781" t="s">
        <v>26465</v>
      </c>
      <c r="H3781" t="s">
        <v>26466</v>
      </c>
    </row>
    <row r="3782" spans="1:8" x14ac:dyDescent="0.2">
      <c r="A3782" t="s">
        <v>26467</v>
      </c>
      <c r="B3782">
        <f t="shared" si="59"/>
        <v>101.433043668122</v>
      </c>
      <c r="C3782" t="s">
        <v>26468</v>
      </c>
      <c r="D3782" t="s">
        <v>26469</v>
      </c>
      <c r="E3782" t="s">
        <v>26470</v>
      </c>
      <c r="F3782" t="s">
        <v>26471</v>
      </c>
      <c r="G3782" t="s">
        <v>26472</v>
      </c>
      <c r="H3782" t="s">
        <v>26473</v>
      </c>
    </row>
    <row r="3783" spans="1:8" x14ac:dyDescent="0.2">
      <c r="A3783" t="s">
        <v>26474</v>
      </c>
      <c r="B3783">
        <f t="shared" si="59"/>
        <v>101.46637692484398</v>
      </c>
      <c r="C3783" t="s">
        <v>26475</v>
      </c>
      <c r="D3783" t="s">
        <v>26476</v>
      </c>
      <c r="E3783" t="s">
        <v>26477</v>
      </c>
      <c r="F3783" t="s">
        <v>26478</v>
      </c>
      <c r="G3783" t="s">
        <v>26479</v>
      </c>
      <c r="H3783" t="s">
        <v>26480</v>
      </c>
    </row>
    <row r="3784" spans="1:8" x14ac:dyDescent="0.2">
      <c r="A3784" t="s">
        <v>26481</v>
      </c>
      <c r="B3784">
        <f t="shared" si="59"/>
        <v>101.499710181567</v>
      </c>
      <c r="C3784" t="s">
        <v>26482</v>
      </c>
      <c r="D3784" t="s">
        <v>26483</v>
      </c>
      <c r="E3784" t="s">
        <v>26484</v>
      </c>
      <c r="F3784" t="s">
        <v>26485</v>
      </c>
      <c r="G3784" t="s">
        <v>26486</v>
      </c>
      <c r="H3784" t="s">
        <v>26487</v>
      </c>
    </row>
    <row r="3785" spans="1:8" x14ac:dyDescent="0.2">
      <c r="A3785" t="s">
        <v>26488</v>
      </c>
      <c r="B3785">
        <f t="shared" si="59"/>
        <v>101.53304343829001</v>
      </c>
      <c r="C3785" t="s">
        <v>26489</v>
      </c>
      <c r="D3785" t="s">
        <v>26490</v>
      </c>
      <c r="E3785" t="s">
        <v>26491</v>
      </c>
      <c r="F3785" t="s">
        <v>26492</v>
      </c>
      <c r="G3785" t="s">
        <v>26493</v>
      </c>
      <c r="H3785" t="s">
        <v>26494</v>
      </c>
    </row>
    <row r="3786" spans="1:8" x14ac:dyDescent="0.2">
      <c r="A3786" t="s">
        <v>26495</v>
      </c>
      <c r="B3786">
        <f t="shared" si="59"/>
        <v>101.566376695012</v>
      </c>
      <c r="C3786" t="s">
        <v>26496</v>
      </c>
      <c r="D3786" t="s">
        <v>26497</v>
      </c>
      <c r="E3786" t="s">
        <v>26498</v>
      </c>
      <c r="F3786" t="s">
        <v>26499</v>
      </c>
      <c r="G3786" t="s">
        <v>26500</v>
      </c>
      <c r="H3786" t="s">
        <v>26501</v>
      </c>
    </row>
    <row r="3787" spans="1:8" x14ac:dyDescent="0.2">
      <c r="A3787" t="s">
        <v>26502</v>
      </c>
      <c r="B3787">
        <f t="shared" si="59"/>
        <v>101.59970995173501</v>
      </c>
      <c r="C3787" t="s">
        <v>26503</v>
      </c>
      <c r="D3787" t="s">
        <v>26504</v>
      </c>
      <c r="E3787" t="s">
        <v>26505</v>
      </c>
      <c r="F3787" t="s">
        <v>26506</v>
      </c>
      <c r="G3787" t="s">
        <v>26507</v>
      </c>
      <c r="H3787" t="s">
        <v>26508</v>
      </c>
    </row>
    <row r="3788" spans="1:8" x14ac:dyDescent="0.2">
      <c r="A3788" t="s">
        <v>26509</v>
      </c>
      <c r="B3788">
        <f t="shared" si="59"/>
        <v>101.633043208457</v>
      </c>
      <c r="C3788" t="s">
        <v>26510</v>
      </c>
      <c r="D3788" t="s">
        <v>26511</v>
      </c>
      <c r="E3788" t="s">
        <v>26512</v>
      </c>
      <c r="F3788" t="s">
        <v>26513</v>
      </c>
      <c r="G3788" t="s">
        <v>26514</v>
      </c>
      <c r="H3788" t="s">
        <v>26515</v>
      </c>
    </row>
    <row r="3789" spans="1:8" x14ac:dyDescent="0.2">
      <c r="A3789" t="s">
        <v>26516</v>
      </c>
      <c r="B3789">
        <f t="shared" si="59"/>
        <v>101.66637646518001</v>
      </c>
      <c r="C3789" t="s">
        <v>26517</v>
      </c>
      <c r="D3789" t="s">
        <v>26518</v>
      </c>
      <c r="E3789" t="s">
        <v>26519</v>
      </c>
      <c r="F3789" t="s">
        <v>26520</v>
      </c>
      <c r="G3789" t="s">
        <v>26521</v>
      </c>
      <c r="H3789" t="s">
        <v>26522</v>
      </c>
    </row>
    <row r="3790" spans="1:8" x14ac:dyDescent="0.2">
      <c r="A3790" t="s">
        <v>26523</v>
      </c>
      <c r="B3790">
        <f t="shared" si="59"/>
        <v>101.69970972190299</v>
      </c>
      <c r="C3790" t="s">
        <v>26524</v>
      </c>
      <c r="D3790" t="s">
        <v>26525</v>
      </c>
      <c r="E3790" t="s">
        <v>26526</v>
      </c>
      <c r="F3790" t="s">
        <v>26527</v>
      </c>
      <c r="G3790" t="s">
        <v>26528</v>
      </c>
      <c r="H3790" t="s">
        <v>26529</v>
      </c>
    </row>
    <row r="3791" spans="1:8" x14ac:dyDescent="0.2">
      <c r="A3791" t="s">
        <v>26530</v>
      </c>
      <c r="B3791">
        <f t="shared" si="59"/>
        <v>101.73304297862501</v>
      </c>
      <c r="C3791" t="s">
        <v>26531</v>
      </c>
      <c r="D3791" t="s">
        <v>26532</v>
      </c>
      <c r="E3791" t="s">
        <v>26533</v>
      </c>
      <c r="F3791" t="s">
        <v>26534</v>
      </c>
      <c r="G3791" t="s">
        <v>26535</v>
      </c>
      <c r="H3791" t="s">
        <v>26536</v>
      </c>
    </row>
    <row r="3792" spans="1:8" x14ac:dyDescent="0.2">
      <c r="A3792" t="s">
        <v>26537</v>
      </c>
      <c r="B3792">
        <f t="shared" si="59"/>
        <v>101.76637623534799</v>
      </c>
      <c r="C3792" t="s">
        <v>26538</v>
      </c>
      <c r="D3792" t="s">
        <v>26539</v>
      </c>
      <c r="E3792" t="s">
        <v>26540</v>
      </c>
      <c r="F3792" t="s">
        <v>26541</v>
      </c>
      <c r="G3792" t="s">
        <v>26542</v>
      </c>
      <c r="H3792" t="s">
        <v>26543</v>
      </c>
    </row>
    <row r="3793" spans="1:8" x14ac:dyDescent="0.2">
      <c r="A3793" t="s">
        <v>26544</v>
      </c>
      <c r="B3793">
        <f t="shared" si="59"/>
        <v>101.79970949207001</v>
      </c>
      <c r="C3793" t="s">
        <v>26545</v>
      </c>
      <c r="D3793" t="s">
        <v>26546</v>
      </c>
      <c r="E3793" t="s">
        <v>26547</v>
      </c>
      <c r="F3793" t="s">
        <v>26548</v>
      </c>
      <c r="G3793" t="s">
        <v>26549</v>
      </c>
      <c r="H3793" t="s">
        <v>26550</v>
      </c>
    </row>
    <row r="3794" spans="1:8" x14ac:dyDescent="0.2">
      <c r="A3794" t="s">
        <v>26551</v>
      </c>
      <c r="B3794">
        <f t="shared" si="59"/>
        <v>101.83304274879299</v>
      </c>
      <c r="C3794" t="s">
        <v>26552</v>
      </c>
      <c r="D3794" t="s">
        <v>26553</v>
      </c>
      <c r="E3794" t="s">
        <v>26554</v>
      </c>
      <c r="F3794" t="s">
        <v>26555</v>
      </c>
      <c r="G3794" t="s">
        <v>26556</v>
      </c>
      <c r="H3794" t="s">
        <v>26557</v>
      </c>
    </row>
    <row r="3795" spans="1:8" x14ac:dyDescent="0.2">
      <c r="A3795" t="s">
        <v>26558</v>
      </c>
      <c r="B3795">
        <f t="shared" si="59"/>
        <v>101.86637600551501</v>
      </c>
      <c r="C3795" t="s">
        <v>26559</v>
      </c>
      <c r="D3795" t="s">
        <v>26560</v>
      </c>
      <c r="E3795" t="s">
        <v>26561</v>
      </c>
      <c r="F3795" t="s">
        <v>26562</v>
      </c>
      <c r="G3795" t="s">
        <v>26563</v>
      </c>
      <c r="H3795" t="s">
        <v>26564</v>
      </c>
    </row>
    <row r="3796" spans="1:8" x14ac:dyDescent="0.2">
      <c r="A3796" t="s">
        <v>26565</v>
      </c>
      <c r="B3796">
        <f t="shared" si="59"/>
        <v>101.89970926223799</v>
      </c>
      <c r="C3796" t="s">
        <v>26566</v>
      </c>
      <c r="D3796" t="s">
        <v>26567</v>
      </c>
      <c r="E3796" t="s">
        <v>26568</v>
      </c>
      <c r="F3796" t="s">
        <v>26569</v>
      </c>
      <c r="G3796" t="s">
        <v>26570</v>
      </c>
      <c r="H3796" t="s">
        <v>26571</v>
      </c>
    </row>
    <row r="3797" spans="1:8" x14ac:dyDescent="0.2">
      <c r="A3797" t="s">
        <v>26572</v>
      </c>
      <c r="B3797">
        <f t="shared" si="59"/>
        <v>101.933042518961</v>
      </c>
      <c r="C3797" t="s">
        <v>26573</v>
      </c>
      <c r="D3797" t="s">
        <v>26574</v>
      </c>
      <c r="E3797" t="s">
        <v>26575</v>
      </c>
      <c r="F3797" t="s">
        <v>26576</v>
      </c>
      <c r="G3797" t="s">
        <v>26577</v>
      </c>
      <c r="H3797" t="s">
        <v>26578</v>
      </c>
    </row>
    <row r="3798" spans="1:8" x14ac:dyDescent="0.2">
      <c r="A3798" t="s">
        <v>26579</v>
      </c>
      <c r="B3798">
        <f t="shared" si="59"/>
        <v>101.96637577568299</v>
      </c>
      <c r="C3798" t="s">
        <v>26580</v>
      </c>
      <c r="D3798" t="s">
        <v>26581</v>
      </c>
      <c r="E3798" t="s">
        <v>26582</v>
      </c>
      <c r="F3798" t="s">
        <v>26583</v>
      </c>
      <c r="G3798" t="s">
        <v>26584</v>
      </c>
      <c r="H3798" t="s">
        <v>26585</v>
      </c>
    </row>
    <row r="3799" spans="1:8" x14ac:dyDescent="0.2">
      <c r="A3799" t="s">
        <v>26586</v>
      </c>
      <c r="B3799">
        <f t="shared" si="59"/>
        <v>101.999709032406</v>
      </c>
      <c r="C3799" t="s">
        <v>26587</v>
      </c>
      <c r="D3799" t="s">
        <v>26588</v>
      </c>
      <c r="E3799" t="s">
        <v>26589</v>
      </c>
      <c r="F3799" t="s">
        <v>26590</v>
      </c>
      <c r="G3799" t="s">
        <v>26591</v>
      </c>
      <c r="H3799" t="s">
        <v>26592</v>
      </c>
    </row>
    <row r="3800" spans="1:8" x14ac:dyDescent="0.2">
      <c r="A3800" t="s">
        <v>26593</v>
      </c>
      <c r="B3800">
        <f t="shared" si="59"/>
        <v>102.03304228912799</v>
      </c>
      <c r="C3800" t="s">
        <v>26594</v>
      </c>
      <c r="D3800" t="s">
        <v>26595</v>
      </c>
      <c r="E3800" t="s">
        <v>26596</v>
      </c>
      <c r="F3800" t="s">
        <v>26597</v>
      </c>
      <c r="G3800" t="s">
        <v>26598</v>
      </c>
      <c r="H3800" t="s">
        <v>26599</v>
      </c>
    </row>
    <row r="3801" spans="1:8" x14ac:dyDescent="0.2">
      <c r="A3801" t="s">
        <v>26600</v>
      </c>
      <c r="B3801">
        <f t="shared" si="59"/>
        <v>102.066375545851</v>
      </c>
      <c r="C3801" t="s">
        <v>26601</v>
      </c>
      <c r="D3801" t="s">
        <v>26602</v>
      </c>
      <c r="E3801" t="s">
        <v>26603</v>
      </c>
      <c r="F3801" t="s">
        <v>26604</v>
      </c>
      <c r="G3801" t="s">
        <v>26605</v>
      </c>
      <c r="H3801" t="s">
        <v>26606</v>
      </c>
    </row>
    <row r="3802" spans="1:8" x14ac:dyDescent="0.2">
      <c r="A3802" t="s">
        <v>26607</v>
      </c>
      <c r="B3802">
        <f t="shared" si="59"/>
        <v>102.09970880257399</v>
      </c>
      <c r="C3802" t="s">
        <v>26608</v>
      </c>
      <c r="D3802" t="s">
        <v>26609</v>
      </c>
      <c r="E3802" t="s">
        <v>26610</v>
      </c>
      <c r="F3802" t="s">
        <v>26611</v>
      </c>
      <c r="G3802" t="s">
        <v>26612</v>
      </c>
      <c r="H3802" t="s">
        <v>26613</v>
      </c>
    </row>
    <row r="3803" spans="1:8" x14ac:dyDescent="0.2">
      <c r="A3803" t="s">
        <v>26614</v>
      </c>
      <c r="B3803">
        <f t="shared" si="59"/>
        <v>102.133042059296</v>
      </c>
      <c r="C3803" t="s">
        <v>26615</v>
      </c>
      <c r="D3803" t="s">
        <v>26616</v>
      </c>
      <c r="E3803" t="s">
        <v>26617</v>
      </c>
      <c r="F3803" t="s">
        <v>26618</v>
      </c>
      <c r="G3803" t="s">
        <v>26619</v>
      </c>
      <c r="H3803" t="s">
        <v>26620</v>
      </c>
    </row>
    <row r="3804" spans="1:8" x14ac:dyDescent="0.2">
      <c r="A3804" t="s">
        <v>26621</v>
      </c>
      <c r="B3804">
        <f t="shared" si="59"/>
        <v>102.16637531601899</v>
      </c>
      <c r="C3804" t="s">
        <v>26622</v>
      </c>
      <c r="D3804" t="s">
        <v>26623</v>
      </c>
      <c r="E3804" t="s">
        <v>26624</v>
      </c>
      <c r="F3804" t="s">
        <v>26625</v>
      </c>
      <c r="G3804" t="s">
        <v>26626</v>
      </c>
      <c r="H3804" t="s">
        <v>26627</v>
      </c>
    </row>
    <row r="3805" spans="1:8" x14ac:dyDescent="0.2">
      <c r="A3805" t="s">
        <v>26628</v>
      </c>
      <c r="B3805">
        <f t="shared" si="59"/>
        <v>102.199708572741</v>
      </c>
      <c r="C3805" t="s">
        <v>26629</v>
      </c>
      <c r="D3805" t="s">
        <v>26630</v>
      </c>
      <c r="E3805" t="s">
        <v>26631</v>
      </c>
      <c r="F3805" t="s">
        <v>26632</v>
      </c>
      <c r="G3805" t="s">
        <v>26633</v>
      </c>
      <c r="H3805" t="s">
        <v>26634</v>
      </c>
    </row>
    <row r="3806" spans="1:8" x14ac:dyDescent="0.2">
      <c r="A3806" t="s">
        <v>26635</v>
      </c>
      <c r="B3806">
        <f t="shared" si="59"/>
        <v>102.23304182946399</v>
      </c>
      <c r="C3806" t="s">
        <v>26636</v>
      </c>
      <c r="D3806" t="s">
        <v>26637</v>
      </c>
      <c r="E3806" t="s">
        <v>26638</v>
      </c>
      <c r="F3806" t="s">
        <v>26639</v>
      </c>
      <c r="G3806" t="s">
        <v>26640</v>
      </c>
      <c r="H3806" t="s">
        <v>26641</v>
      </c>
    </row>
    <row r="3807" spans="1:8" x14ac:dyDescent="0.2">
      <c r="A3807" t="s">
        <v>26642</v>
      </c>
      <c r="B3807">
        <f t="shared" si="59"/>
        <v>102.266375086187</v>
      </c>
      <c r="C3807" t="s">
        <v>26643</v>
      </c>
      <c r="D3807" t="s">
        <v>26644</v>
      </c>
      <c r="E3807" t="s">
        <v>26645</v>
      </c>
      <c r="F3807" t="s">
        <v>26646</v>
      </c>
      <c r="G3807" t="s">
        <v>26647</v>
      </c>
      <c r="H3807" t="s">
        <v>26648</v>
      </c>
    </row>
    <row r="3808" spans="1:8" x14ac:dyDescent="0.2">
      <c r="A3808" t="s">
        <v>26649</v>
      </c>
      <c r="B3808">
        <f t="shared" si="59"/>
        <v>102.29970834290899</v>
      </c>
      <c r="C3808" t="s">
        <v>26650</v>
      </c>
      <c r="D3808" t="s">
        <v>26651</v>
      </c>
      <c r="E3808" t="s">
        <v>26652</v>
      </c>
      <c r="F3808" t="s">
        <v>26653</v>
      </c>
      <c r="G3808" t="s">
        <v>26654</v>
      </c>
      <c r="H3808" t="s">
        <v>26655</v>
      </c>
    </row>
    <row r="3809" spans="1:8" x14ac:dyDescent="0.2">
      <c r="A3809" t="s">
        <v>26656</v>
      </c>
      <c r="B3809">
        <f t="shared" si="59"/>
        <v>102.333041599632</v>
      </c>
      <c r="C3809" t="s">
        <v>26657</v>
      </c>
      <c r="D3809" t="s">
        <v>26658</v>
      </c>
      <c r="E3809" t="s">
        <v>26659</v>
      </c>
      <c r="F3809" t="s">
        <v>26660</v>
      </c>
      <c r="G3809" t="s">
        <v>26661</v>
      </c>
      <c r="H3809" t="s">
        <v>26662</v>
      </c>
    </row>
    <row r="3810" spans="1:8" x14ac:dyDescent="0.2">
      <c r="A3810" t="s">
        <v>26663</v>
      </c>
      <c r="B3810">
        <f t="shared" si="59"/>
        <v>102.36637485635399</v>
      </c>
      <c r="C3810" t="s">
        <v>26664</v>
      </c>
      <c r="D3810" t="s">
        <v>26665</v>
      </c>
      <c r="E3810" t="s">
        <v>26666</v>
      </c>
      <c r="F3810" t="s">
        <v>26667</v>
      </c>
      <c r="G3810" t="s">
        <v>26668</v>
      </c>
      <c r="H3810" t="s">
        <v>26669</v>
      </c>
    </row>
    <row r="3811" spans="1:8" x14ac:dyDescent="0.2">
      <c r="A3811" t="s">
        <v>26670</v>
      </c>
      <c r="B3811">
        <f t="shared" si="59"/>
        <v>102.399708113077</v>
      </c>
      <c r="C3811" t="s">
        <v>26671</v>
      </c>
      <c r="D3811" t="s">
        <v>26672</v>
      </c>
      <c r="E3811" t="s">
        <v>26673</v>
      </c>
      <c r="F3811" t="s">
        <v>26674</v>
      </c>
      <c r="G3811" t="s">
        <v>26675</v>
      </c>
      <c r="H3811" t="s">
        <v>26676</v>
      </c>
    </row>
    <row r="3812" spans="1:8" x14ac:dyDescent="0.2">
      <c r="A3812" t="s">
        <v>26677</v>
      </c>
      <c r="B3812">
        <f t="shared" si="59"/>
        <v>102.43304136980001</v>
      </c>
      <c r="C3812" t="s">
        <v>26678</v>
      </c>
      <c r="D3812" t="s">
        <v>26679</v>
      </c>
      <c r="E3812" t="s">
        <v>26680</v>
      </c>
      <c r="F3812" t="s">
        <v>26681</v>
      </c>
      <c r="G3812" t="s">
        <v>26682</v>
      </c>
      <c r="H3812" t="s">
        <v>26683</v>
      </c>
    </row>
    <row r="3813" spans="1:8" x14ac:dyDescent="0.2">
      <c r="A3813" t="s">
        <v>26684</v>
      </c>
      <c r="B3813">
        <f t="shared" si="59"/>
        <v>102.466374626522</v>
      </c>
      <c r="C3813" t="s">
        <v>26685</v>
      </c>
      <c r="D3813" t="s">
        <v>26686</v>
      </c>
      <c r="E3813" t="s">
        <v>26687</v>
      </c>
      <c r="F3813" t="s">
        <v>26688</v>
      </c>
      <c r="G3813" t="s">
        <v>26689</v>
      </c>
      <c r="H3813" t="s">
        <v>26690</v>
      </c>
    </row>
    <row r="3814" spans="1:8" x14ac:dyDescent="0.2">
      <c r="A3814" t="s">
        <v>26691</v>
      </c>
      <c r="B3814">
        <f t="shared" si="59"/>
        <v>102.49970788324501</v>
      </c>
      <c r="C3814" t="s">
        <v>26692</v>
      </c>
      <c r="D3814" t="s">
        <v>26693</v>
      </c>
      <c r="E3814" t="s">
        <v>26694</v>
      </c>
      <c r="F3814" t="s">
        <v>26695</v>
      </c>
      <c r="G3814" t="s">
        <v>26696</v>
      </c>
      <c r="H3814" t="s">
        <v>26697</v>
      </c>
    </row>
    <row r="3815" spans="1:8" x14ac:dyDescent="0.2">
      <c r="A3815" t="s">
        <v>26698</v>
      </c>
      <c r="B3815">
        <f t="shared" si="59"/>
        <v>102.533041139967</v>
      </c>
      <c r="C3815" t="s">
        <v>26699</v>
      </c>
      <c r="D3815" t="s">
        <v>26700</v>
      </c>
      <c r="E3815" t="s">
        <v>26701</v>
      </c>
      <c r="F3815" t="s">
        <v>26702</v>
      </c>
      <c r="G3815" t="s">
        <v>26703</v>
      </c>
      <c r="H3815" t="s">
        <v>26704</v>
      </c>
    </row>
    <row r="3816" spans="1:8" x14ac:dyDescent="0.2">
      <c r="A3816" t="s">
        <v>26705</v>
      </c>
      <c r="B3816">
        <f t="shared" si="59"/>
        <v>102.56637439669001</v>
      </c>
      <c r="C3816" t="s">
        <v>26706</v>
      </c>
      <c r="D3816" t="s">
        <v>26707</v>
      </c>
      <c r="E3816" t="s">
        <v>26708</v>
      </c>
      <c r="F3816" t="s">
        <v>26709</v>
      </c>
      <c r="G3816" t="s">
        <v>26710</v>
      </c>
      <c r="H3816" t="s">
        <v>26711</v>
      </c>
    </row>
    <row r="3817" spans="1:8" x14ac:dyDescent="0.2">
      <c r="A3817" t="s">
        <v>26712</v>
      </c>
      <c r="B3817">
        <f t="shared" si="59"/>
        <v>102.59970765341299</v>
      </c>
      <c r="C3817" t="s">
        <v>26713</v>
      </c>
      <c r="D3817" t="s">
        <v>26714</v>
      </c>
      <c r="E3817" t="s">
        <v>26715</v>
      </c>
      <c r="F3817" t="s">
        <v>26716</v>
      </c>
      <c r="G3817" t="s">
        <v>26717</v>
      </c>
      <c r="H3817" t="s">
        <v>26718</v>
      </c>
    </row>
    <row r="3818" spans="1:8" x14ac:dyDescent="0.2">
      <c r="A3818" t="s">
        <v>26719</v>
      </c>
      <c r="B3818">
        <f t="shared" si="59"/>
        <v>102.63304091013501</v>
      </c>
      <c r="C3818" t="s">
        <v>26720</v>
      </c>
      <c r="D3818" t="s">
        <v>26721</v>
      </c>
      <c r="E3818" t="s">
        <v>26722</v>
      </c>
      <c r="F3818" t="s">
        <v>26723</v>
      </c>
      <c r="G3818" t="s">
        <v>26724</v>
      </c>
      <c r="H3818" t="s">
        <v>26725</v>
      </c>
    </row>
    <row r="3819" spans="1:8" x14ac:dyDescent="0.2">
      <c r="A3819" t="s">
        <v>26726</v>
      </c>
      <c r="B3819">
        <f t="shared" si="59"/>
        <v>102.66637416685799</v>
      </c>
      <c r="C3819" t="s">
        <v>26727</v>
      </c>
      <c r="D3819" t="s">
        <v>26728</v>
      </c>
      <c r="E3819" t="s">
        <v>26729</v>
      </c>
      <c r="F3819" t="s">
        <v>26730</v>
      </c>
      <c r="G3819" t="s">
        <v>26731</v>
      </c>
      <c r="H3819" t="s">
        <v>26732</v>
      </c>
    </row>
    <row r="3820" spans="1:8" x14ac:dyDescent="0.2">
      <c r="A3820" t="s">
        <v>26733</v>
      </c>
      <c r="B3820">
        <f t="shared" si="59"/>
        <v>102.69970742358001</v>
      </c>
      <c r="C3820" t="s">
        <v>26734</v>
      </c>
      <c r="D3820" t="s">
        <v>26735</v>
      </c>
      <c r="E3820" t="s">
        <v>26736</v>
      </c>
      <c r="F3820" t="s">
        <v>26737</v>
      </c>
      <c r="G3820" t="s">
        <v>26738</v>
      </c>
      <c r="H3820" t="s">
        <v>26739</v>
      </c>
    </row>
    <row r="3821" spans="1:8" x14ac:dyDescent="0.2">
      <c r="A3821" t="s">
        <v>26740</v>
      </c>
      <c r="B3821">
        <f t="shared" si="59"/>
        <v>102.73304068030299</v>
      </c>
      <c r="C3821" t="s">
        <v>26741</v>
      </c>
      <c r="D3821" t="s">
        <v>26742</v>
      </c>
      <c r="E3821" t="s">
        <v>26743</v>
      </c>
      <c r="F3821" t="s">
        <v>26744</v>
      </c>
      <c r="G3821" t="s">
        <v>26745</v>
      </c>
      <c r="H3821" t="s">
        <v>26746</v>
      </c>
    </row>
    <row r="3822" spans="1:8" x14ac:dyDescent="0.2">
      <c r="A3822" t="s">
        <v>26747</v>
      </c>
      <c r="B3822">
        <f t="shared" si="59"/>
        <v>102.76637393702501</v>
      </c>
      <c r="C3822" t="s">
        <v>26748</v>
      </c>
      <c r="D3822" t="s">
        <v>26749</v>
      </c>
      <c r="E3822" t="s">
        <v>26750</v>
      </c>
      <c r="F3822" t="s">
        <v>26751</v>
      </c>
      <c r="G3822" t="s">
        <v>26752</v>
      </c>
      <c r="H3822" t="s">
        <v>26753</v>
      </c>
    </row>
    <row r="3823" spans="1:8" x14ac:dyDescent="0.2">
      <c r="A3823" t="s">
        <v>26754</v>
      </c>
      <c r="B3823">
        <f t="shared" si="59"/>
        <v>102.79970719374799</v>
      </c>
      <c r="C3823" t="s">
        <v>26755</v>
      </c>
      <c r="D3823" t="s">
        <v>26756</v>
      </c>
      <c r="E3823" t="s">
        <v>26757</v>
      </c>
      <c r="F3823" t="s">
        <v>26758</v>
      </c>
      <c r="G3823" t="s">
        <v>26759</v>
      </c>
      <c r="H3823" t="s">
        <v>26760</v>
      </c>
    </row>
    <row r="3824" spans="1:8" x14ac:dyDescent="0.2">
      <c r="A3824" t="s">
        <v>26761</v>
      </c>
      <c r="B3824">
        <f t="shared" si="59"/>
        <v>102.833040450471</v>
      </c>
      <c r="C3824" t="s">
        <v>26762</v>
      </c>
      <c r="D3824" t="s">
        <v>26763</v>
      </c>
      <c r="E3824" t="s">
        <v>26764</v>
      </c>
      <c r="F3824" t="s">
        <v>26765</v>
      </c>
      <c r="G3824" t="s">
        <v>26766</v>
      </c>
      <c r="H3824" t="s">
        <v>26767</v>
      </c>
    </row>
    <row r="3825" spans="1:8" x14ac:dyDescent="0.2">
      <c r="A3825" t="s">
        <v>26768</v>
      </c>
      <c r="B3825">
        <f t="shared" si="59"/>
        <v>102.86637370719299</v>
      </c>
      <c r="C3825" t="s">
        <v>26769</v>
      </c>
      <c r="D3825" t="s">
        <v>26770</v>
      </c>
      <c r="E3825" t="s">
        <v>26771</v>
      </c>
      <c r="F3825" t="s">
        <v>26772</v>
      </c>
      <c r="G3825" t="s">
        <v>26773</v>
      </c>
      <c r="H3825" t="s">
        <v>26774</v>
      </c>
    </row>
    <row r="3826" spans="1:8" x14ac:dyDescent="0.2">
      <c r="A3826" t="s">
        <v>26775</v>
      </c>
      <c r="B3826">
        <f t="shared" si="59"/>
        <v>102.899706963916</v>
      </c>
      <c r="C3826" t="s">
        <v>26776</v>
      </c>
      <c r="D3826" t="s">
        <v>26777</v>
      </c>
      <c r="E3826" t="s">
        <v>26778</v>
      </c>
      <c r="F3826" t="s">
        <v>26779</v>
      </c>
      <c r="G3826" t="s">
        <v>26780</v>
      </c>
      <c r="H3826" t="s">
        <v>26781</v>
      </c>
    </row>
    <row r="3827" spans="1:8" x14ac:dyDescent="0.2">
      <c r="A3827" t="s">
        <v>26782</v>
      </c>
      <c r="B3827">
        <f t="shared" si="59"/>
        <v>102.93304022063799</v>
      </c>
      <c r="C3827" t="s">
        <v>26783</v>
      </c>
      <c r="D3827" t="s">
        <v>26784</v>
      </c>
      <c r="E3827" t="s">
        <v>26785</v>
      </c>
      <c r="F3827" t="s">
        <v>26786</v>
      </c>
      <c r="G3827" t="s">
        <v>26787</v>
      </c>
      <c r="H3827" t="s">
        <v>26788</v>
      </c>
    </row>
    <row r="3828" spans="1:8" x14ac:dyDescent="0.2">
      <c r="A3828" t="s">
        <v>26789</v>
      </c>
      <c r="B3828">
        <f t="shared" si="59"/>
        <v>102.966373477361</v>
      </c>
      <c r="C3828" t="s">
        <v>26790</v>
      </c>
      <c r="D3828" t="s">
        <v>26791</v>
      </c>
      <c r="E3828" t="s">
        <v>26792</v>
      </c>
      <c r="F3828" t="s">
        <v>26793</v>
      </c>
      <c r="G3828" t="s">
        <v>26794</v>
      </c>
      <c r="H3828" t="s">
        <v>26795</v>
      </c>
    </row>
    <row r="3829" spans="1:8" x14ac:dyDescent="0.2">
      <c r="A3829" t="s">
        <v>26796</v>
      </c>
      <c r="B3829">
        <f t="shared" si="59"/>
        <v>102.99970673408399</v>
      </c>
      <c r="C3829" t="s">
        <v>26797</v>
      </c>
      <c r="D3829" t="s">
        <v>26798</v>
      </c>
      <c r="E3829" t="s">
        <v>26799</v>
      </c>
      <c r="F3829" t="s">
        <v>26800</v>
      </c>
      <c r="G3829" t="s">
        <v>26801</v>
      </c>
      <c r="H3829" t="s">
        <v>26802</v>
      </c>
    </row>
    <row r="3830" spans="1:8" x14ac:dyDescent="0.2">
      <c r="A3830" t="s">
        <v>26803</v>
      </c>
      <c r="B3830">
        <f t="shared" si="59"/>
        <v>103.033039990806</v>
      </c>
      <c r="C3830" t="s">
        <v>26804</v>
      </c>
      <c r="D3830" t="s">
        <v>26805</v>
      </c>
      <c r="E3830" t="s">
        <v>26806</v>
      </c>
      <c r="F3830" t="s">
        <v>26807</v>
      </c>
      <c r="G3830" t="s">
        <v>26808</v>
      </c>
      <c r="H3830" t="s">
        <v>26809</v>
      </c>
    </row>
    <row r="3831" spans="1:8" x14ac:dyDescent="0.2">
      <c r="A3831" t="s">
        <v>26810</v>
      </c>
      <c r="B3831">
        <f t="shared" si="59"/>
        <v>103.06637324752899</v>
      </c>
      <c r="C3831" t="s">
        <v>26811</v>
      </c>
      <c r="D3831" t="s">
        <v>26812</v>
      </c>
      <c r="E3831" t="s">
        <v>26813</v>
      </c>
      <c r="F3831" t="s">
        <v>26814</v>
      </c>
      <c r="G3831" t="s">
        <v>26815</v>
      </c>
      <c r="H3831" t="s">
        <v>26816</v>
      </c>
    </row>
    <row r="3832" spans="1:8" x14ac:dyDescent="0.2">
      <c r="A3832" t="s">
        <v>26817</v>
      </c>
      <c r="B3832">
        <f t="shared" si="59"/>
        <v>103.099706504251</v>
      </c>
      <c r="C3832" t="s">
        <v>26818</v>
      </c>
      <c r="D3832" t="s">
        <v>26819</v>
      </c>
      <c r="E3832" t="s">
        <v>26820</v>
      </c>
      <c r="F3832" t="s">
        <v>26821</v>
      </c>
      <c r="G3832" t="s">
        <v>26822</v>
      </c>
      <c r="H3832" t="s">
        <v>26823</v>
      </c>
    </row>
    <row r="3833" spans="1:8" x14ac:dyDescent="0.2">
      <c r="A3833" t="s">
        <v>26824</v>
      </c>
      <c r="B3833">
        <f t="shared" si="59"/>
        <v>103.13303976097399</v>
      </c>
      <c r="C3833" t="s">
        <v>26825</v>
      </c>
      <c r="D3833" t="s">
        <v>26826</v>
      </c>
      <c r="E3833" t="s">
        <v>26827</v>
      </c>
      <c r="F3833" t="s">
        <v>26828</v>
      </c>
      <c r="G3833" t="s">
        <v>26829</v>
      </c>
      <c r="H3833" t="s">
        <v>26830</v>
      </c>
    </row>
    <row r="3834" spans="1:8" x14ac:dyDescent="0.2">
      <c r="A3834" t="s">
        <v>26831</v>
      </c>
      <c r="B3834">
        <f t="shared" si="59"/>
        <v>103.166373017697</v>
      </c>
      <c r="C3834" t="s">
        <v>26832</v>
      </c>
      <c r="D3834" t="s">
        <v>26833</v>
      </c>
      <c r="E3834" t="s">
        <v>26834</v>
      </c>
      <c r="F3834" t="s">
        <v>26835</v>
      </c>
      <c r="G3834" t="s">
        <v>26836</v>
      </c>
      <c r="H3834" t="s">
        <v>26837</v>
      </c>
    </row>
    <row r="3835" spans="1:8" x14ac:dyDescent="0.2">
      <c r="A3835" t="s">
        <v>26838</v>
      </c>
      <c r="B3835">
        <f t="shared" si="59"/>
        <v>103.19970627441899</v>
      </c>
      <c r="C3835" t="s">
        <v>26839</v>
      </c>
      <c r="D3835" t="s">
        <v>26840</v>
      </c>
      <c r="E3835" t="s">
        <v>26841</v>
      </c>
      <c r="F3835" t="s">
        <v>26842</v>
      </c>
      <c r="G3835" t="s">
        <v>26843</v>
      </c>
      <c r="H3835" t="s">
        <v>26844</v>
      </c>
    </row>
    <row r="3836" spans="1:8" x14ac:dyDescent="0.2">
      <c r="A3836" t="s">
        <v>26845</v>
      </c>
      <c r="B3836">
        <f t="shared" si="59"/>
        <v>103.233039531142</v>
      </c>
      <c r="C3836" t="s">
        <v>26846</v>
      </c>
      <c r="D3836" t="s">
        <v>26847</v>
      </c>
      <c r="E3836" t="s">
        <v>26848</v>
      </c>
      <c r="F3836" t="s">
        <v>26849</v>
      </c>
      <c r="G3836" t="s">
        <v>26850</v>
      </c>
      <c r="H3836" t="s">
        <v>26851</v>
      </c>
    </row>
    <row r="3837" spans="1:8" x14ac:dyDescent="0.2">
      <c r="A3837" t="s">
        <v>26852</v>
      </c>
      <c r="B3837">
        <f t="shared" si="59"/>
        <v>103.26637278786399</v>
      </c>
      <c r="C3837" t="s">
        <v>26853</v>
      </c>
      <c r="D3837" t="s">
        <v>26854</v>
      </c>
      <c r="E3837" t="s">
        <v>26855</v>
      </c>
      <c r="F3837" t="s">
        <v>26856</v>
      </c>
      <c r="G3837" t="s">
        <v>26857</v>
      </c>
      <c r="H3837" t="s">
        <v>26858</v>
      </c>
    </row>
    <row r="3838" spans="1:8" x14ac:dyDescent="0.2">
      <c r="A3838" t="s">
        <v>26859</v>
      </c>
      <c r="B3838">
        <f t="shared" si="59"/>
        <v>103.299706044587</v>
      </c>
      <c r="C3838" t="s">
        <v>26860</v>
      </c>
      <c r="D3838" t="s">
        <v>26861</v>
      </c>
      <c r="E3838" t="s">
        <v>26862</v>
      </c>
      <c r="F3838" t="s">
        <v>26863</v>
      </c>
      <c r="G3838" t="s">
        <v>26864</v>
      </c>
      <c r="H3838" t="s">
        <v>26865</v>
      </c>
    </row>
    <row r="3839" spans="1:8" x14ac:dyDescent="0.2">
      <c r="A3839" t="s">
        <v>26866</v>
      </c>
      <c r="B3839">
        <f t="shared" si="59"/>
        <v>103.33303930131001</v>
      </c>
      <c r="C3839" t="s">
        <v>26867</v>
      </c>
      <c r="D3839" t="s">
        <v>26868</v>
      </c>
      <c r="E3839" t="s">
        <v>26869</v>
      </c>
      <c r="F3839" t="s">
        <v>26870</v>
      </c>
      <c r="G3839" t="s">
        <v>26871</v>
      </c>
      <c r="H3839" t="s">
        <v>26872</v>
      </c>
    </row>
    <row r="3840" spans="1:8" x14ac:dyDescent="0.2">
      <c r="A3840" t="s">
        <v>26873</v>
      </c>
      <c r="B3840">
        <f t="shared" si="59"/>
        <v>103.366372558032</v>
      </c>
      <c r="C3840" t="s">
        <v>26874</v>
      </c>
      <c r="D3840" t="s">
        <v>26875</v>
      </c>
      <c r="E3840" t="s">
        <v>26876</v>
      </c>
      <c r="F3840" t="s">
        <v>26877</v>
      </c>
      <c r="G3840" t="s">
        <v>26878</v>
      </c>
      <c r="H3840" t="s">
        <v>26879</v>
      </c>
    </row>
    <row r="3841" spans="1:8" x14ac:dyDescent="0.2">
      <c r="A3841" t="s">
        <v>26880</v>
      </c>
      <c r="B3841">
        <f t="shared" si="59"/>
        <v>103.39970581475501</v>
      </c>
      <c r="C3841" t="s">
        <v>26881</v>
      </c>
      <c r="D3841" t="s">
        <v>26882</v>
      </c>
      <c r="E3841" t="s">
        <v>26883</v>
      </c>
      <c r="F3841" t="s">
        <v>26884</v>
      </c>
      <c r="G3841" t="s">
        <v>26885</v>
      </c>
      <c r="H3841" t="s">
        <v>26886</v>
      </c>
    </row>
    <row r="3842" spans="1:8" x14ac:dyDescent="0.2">
      <c r="A3842" t="s">
        <v>26887</v>
      </c>
      <c r="B3842">
        <f t="shared" si="59"/>
        <v>103.433039071477</v>
      </c>
      <c r="C3842" t="s">
        <v>26888</v>
      </c>
      <c r="D3842" t="s">
        <v>26889</v>
      </c>
      <c r="E3842" t="s">
        <v>26890</v>
      </c>
      <c r="F3842" t="s">
        <v>26891</v>
      </c>
      <c r="G3842" t="s">
        <v>26892</v>
      </c>
      <c r="H3842" t="s">
        <v>26893</v>
      </c>
    </row>
    <row r="3843" spans="1:8" x14ac:dyDescent="0.2">
      <c r="A3843" t="s">
        <v>26894</v>
      </c>
      <c r="B3843">
        <f t="shared" ref="B3843:B3906" si="60">A3843-24.6</f>
        <v>103.46637232820001</v>
      </c>
      <c r="C3843" t="s">
        <v>26895</v>
      </c>
      <c r="D3843" t="s">
        <v>26896</v>
      </c>
      <c r="E3843" t="s">
        <v>26897</v>
      </c>
      <c r="F3843" t="s">
        <v>26898</v>
      </c>
      <c r="G3843" t="s">
        <v>26899</v>
      </c>
      <c r="H3843" t="s">
        <v>26900</v>
      </c>
    </row>
    <row r="3844" spans="1:8" x14ac:dyDescent="0.2">
      <c r="A3844" t="s">
        <v>26901</v>
      </c>
      <c r="B3844">
        <f t="shared" si="60"/>
        <v>103.49970558492299</v>
      </c>
      <c r="C3844" t="s">
        <v>26902</v>
      </c>
      <c r="D3844" t="s">
        <v>26903</v>
      </c>
      <c r="E3844" t="s">
        <v>26904</v>
      </c>
      <c r="F3844" t="s">
        <v>26905</v>
      </c>
      <c r="G3844" t="s">
        <v>26906</v>
      </c>
      <c r="H3844" t="s">
        <v>26907</v>
      </c>
    </row>
    <row r="3845" spans="1:8" x14ac:dyDescent="0.2">
      <c r="A3845" t="s">
        <v>26908</v>
      </c>
      <c r="B3845">
        <f t="shared" si="60"/>
        <v>103.53303884164501</v>
      </c>
      <c r="C3845" t="s">
        <v>26909</v>
      </c>
      <c r="D3845" t="s">
        <v>26910</v>
      </c>
      <c r="E3845" t="s">
        <v>26911</v>
      </c>
      <c r="F3845" t="s">
        <v>26912</v>
      </c>
      <c r="G3845" t="s">
        <v>26913</v>
      </c>
      <c r="H3845" t="s">
        <v>26914</v>
      </c>
    </row>
    <row r="3846" spans="1:8" x14ac:dyDescent="0.2">
      <c r="A3846" t="s">
        <v>26915</v>
      </c>
      <c r="B3846">
        <f t="shared" si="60"/>
        <v>103.56637209836799</v>
      </c>
      <c r="C3846" t="s">
        <v>26916</v>
      </c>
      <c r="D3846" t="s">
        <v>26917</v>
      </c>
      <c r="E3846" t="s">
        <v>26918</v>
      </c>
      <c r="F3846" t="s">
        <v>26919</v>
      </c>
      <c r="G3846" t="s">
        <v>26920</v>
      </c>
      <c r="H3846" t="s">
        <v>26921</v>
      </c>
    </row>
    <row r="3847" spans="1:8" x14ac:dyDescent="0.2">
      <c r="A3847" t="s">
        <v>26922</v>
      </c>
      <c r="B3847">
        <f t="shared" si="60"/>
        <v>103.59970535509001</v>
      </c>
      <c r="C3847" t="s">
        <v>26923</v>
      </c>
      <c r="D3847" t="s">
        <v>26924</v>
      </c>
      <c r="E3847" t="s">
        <v>26925</v>
      </c>
      <c r="F3847" t="s">
        <v>26926</v>
      </c>
      <c r="G3847" t="s">
        <v>26927</v>
      </c>
      <c r="H3847" t="s">
        <v>26928</v>
      </c>
    </row>
    <row r="3848" spans="1:8" x14ac:dyDescent="0.2">
      <c r="A3848" t="s">
        <v>26929</v>
      </c>
      <c r="B3848">
        <f t="shared" si="60"/>
        <v>103.63303861181299</v>
      </c>
      <c r="C3848" t="s">
        <v>26930</v>
      </c>
      <c r="D3848" t="s">
        <v>26931</v>
      </c>
      <c r="E3848" t="s">
        <v>26932</v>
      </c>
      <c r="F3848" t="s">
        <v>26933</v>
      </c>
      <c r="G3848" t="s">
        <v>26934</v>
      </c>
      <c r="H3848" t="s">
        <v>26935</v>
      </c>
    </row>
    <row r="3849" spans="1:8" x14ac:dyDescent="0.2">
      <c r="A3849" t="s">
        <v>26936</v>
      </c>
      <c r="B3849">
        <f t="shared" si="60"/>
        <v>103.66637186853501</v>
      </c>
      <c r="C3849" t="s">
        <v>26937</v>
      </c>
      <c r="D3849" t="s">
        <v>26938</v>
      </c>
      <c r="E3849" t="s">
        <v>26939</v>
      </c>
      <c r="F3849" t="s">
        <v>26940</v>
      </c>
      <c r="G3849" t="s">
        <v>26941</v>
      </c>
      <c r="H3849" t="s">
        <v>26942</v>
      </c>
    </row>
    <row r="3850" spans="1:8" x14ac:dyDescent="0.2">
      <c r="A3850" t="s">
        <v>26943</v>
      </c>
      <c r="B3850">
        <f t="shared" si="60"/>
        <v>103.69970512525799</v>
      </c>
      <c r="C3850" t="s">
        <v>26944</v>
      </c>
      <c r="D3850" t="s">
        <v>26945</v>
      </c>
      <c r="E3850" t="s">
        <v>26946</v>
      </c>
      <c r="F3850" t="s">
        <v>26947</v>
      </c>
      <c r="G3850" t="s">
        <v>26948</v>
      </c>
      <c r="H3850" t="s">
        <v>26949</v>
      </c>
    </row>
    <row r="3851" spans="1:8" x14ac:dyDescent="0.2">
      <c r="A3851" t="s">
        <v>26950</v>
      </c>
      <c r="B3851">
        <f t="shared" si="60"/>
        <v>103.733038381981</v>
      </c>
      <c r="C3851" t="s">
        <v>26951</v>
      </c>
      <c r="D3851" t="s">
        <v>26952</v>
      </c>
      <c r="E3851" t="s">
        <v>26953</v>
      </c>
      <c r="F3851" t="s">
        <v>26954</v>
      </c>
      <c r="G3851" t="s">
        <v>26955</v>
      </c>
      <c r="H3851" t="s">
        <v>26956</v>
      </c>
    </row>
    <row r="3852" spans="1:8" x14ac:dyDescent="0.2">
      <c r="A3852" t="s">
        <v>26957</v>
      </c>
      <c r="B3852">
        <f t="shared" si="60"/>
        <v>103.76637163870299</v>
      </c>
      <c r="C3852" t="s">
        <v>26958</v>
      </c>
      <c r="D3852" t="s">
        <v>26959</v>
      </c>
      <c r="E3852" t="s">
        <v>26960</v>
      </c>
      <c r="F3852" t="s">
        <v>26961</v>
      </c>
      <c r="G3852" t="s">
        <v>26962</v>
      </c>
      <c r="H3852" t="s">
        <v>26963</v>
      </c>
    </row>
    <row r="3853" spans="1:8" x14ac:dyDescent="0.2">
      <c r="A3853" t="s">
        <v>26964</v>
      </c>
      <c r="B3853">
        <f t="shared" si="60"/>
        <v>103.799704895426</v>
      </c>
      <c r="C3853" t="s">
        <v>26965</v>
      </c>
      <c r="D3853" t="s">
        <v>26966</v>
      </c>
      <c r="E3853" t="s">
        <v>26967</v>
      </c>
      <c r="F3853" t="s">
        <v>26968</v>
      </c>
      <c r="G3853" t="s">
        <v>26969</v>
      </c>
      <c r="H3853" t="s">
        <v>26970</v>
      </c>
    </row>
    <row r="3854" spans="1:8" x14ac:dyDescent="0.2">
      <c r="A3854" t="s">
        <v>26971</v>
      </c>
      <c r="B3854">
        <f t="shared" si="60"/>
        <v>103.83303815214799</v>
      </c>
      <c r="C3854" t="s">
        <v>26972</v>
      </c>
      <c r="D3854" t="s">
        <v>26973</v>
      </c>
      <c r="E3854" t="s">
        <v>26974</v>
      </c>
      <c r="F3854" t="s">
        <v>26975</v>
      </c>
      <c r="G3854" t="s">
        <v>26976</v>
      </c>
      <c r="H3854" t="s">
        <v>26977</v>
      </c>
    </row>
    <row r="3855" spans="1:8" x14ac:dyDescent="0.2">
      <c r="A3855" t="s">
        <v>26978</v>
      </c>
      <c r="B3855">
        <f t="shared" si="60"/>
        <v>103.866371408871</v>
      </c>
      <c r="C3855" t="s">
        <v>26979</v>
      </c>
      <c r="D3855" t="s">
        <v>26980</v>
      </c>
      <c r="E3855" t="s">
        <v>26981</v>
      </c>
      <c r="F3855" t="s">
        <v>26982</v>
      </c>
      <c r="G3855" t="s">
        <v>26983</v>
      </c>
      <c r="H3855" t="s">
        <v>26984</v>
      </c>
    </row>
    <row r="3856" spans="1:8" x14ac:dyDescent="0.2">
      <c r="A3856" t="s">
        <v>26985</v>
      </c>
      <c r="B3856">
        <f t="shared" si="60"/>
        <v>103.89970466559402</v>
      </c>
      <c r="C3856" t="s">
        <v>26986</v>
      </c>
      <c r="D3856" t="s">
        <v>26987</v>
      </c>
      <c r="E3856" t="s">
        <v>26988</v>
      </c>
      <c r="F3856" t="s">
        <v>26989</v>
      </c>
      <c r="G3856" t="s">
        <v>26990</v>
      </c>
      <c r="H3856" t="s">
        <v>26991</v>
      </c>
    </row>
    <row r="3857" spans="1:8" x14ac:dyDescent="0.2">
      <c r="A3857" t="s">
        <v>26992</v>
      </c>
      <c r="B3857">
        <f t="shared" si="60"/>
        <v>103.933037922316</v>
      </c>
      <c r="C3857" t="s">
        <v>26993</v>
      </c>
      <c r="D3857" t="s">
        <v>26994</v>
      </c>
      <c r="E3857" t="s">
        <v>26995</v>
      </c>
      <c r="F3857" t="s">
        <v>26996</v>
      </c>
      <c r="G3857" t="s">
        <v>26997</v>
      </c>
      <c r="H3857" t="s">
        <v>26998</v>
      </c>
    </row>
    <row r="3858" spans="1:8" x14ac:dyDescent="0.2">
      <c r="A3858" t="s">
        <v>26999</v>
      </c>
      <c r="B3858">
        <f t="shared" si="60"/>
        <v>103.96637117903902</v>
      </c>
      <c r="C3858" t="s">
        <v>27000</v>
      </c>
      <c r="D3858" t="s">
        <v>27001</v>
      </c>
      <c r="E3858" t="s">
        <v>27002</v>
      </c>
      <c r="F3858" t="s">
        <v>27003</v>
      </c>
      <c r="G3858" t="s">
        <v>27004</v>
      </c>
      <c r="H3858" t="s">
        <v>27005</v>
      </c>
    </row>
    <row r="3859" spans="1:8" x14ac:dyDescent="0.2">
      <c r="A3859" t="s">
        <v>27006</v>
      </c>
      <c r="B3859">
        <f t="shared" si="60"/>
        <v>103.999704435761</v>
      </c>
      <c r="C3859" t="s">
        <v>27007</v>
      </c>
      <c r="D3859" t="s">
        <v>27008</v>
      </c>
      <c r="E3859" t="s">
        <v>27009</v>
      </c>
      <c r="F3859" t="s">
        <v>27010</v>
      </c>
      <c r="G3859" t="s">
        <v>27011</v>
      </c>
      <c r="H3859" t="s">
        <v>27012</v>
      </c>
    </row>
    <row r="3860" spans="1:8" x14ac:dyDescent="0.2">
      <c r="A3860" t="s">
        <v>27013</v>
      </c>
      <c r="B3860">
        <f t="shared" si="60"/>
        <v>104.03303769248402</v>
      </c>
      <c r="C3860" t="s">
        <v>27014</v>
      </c>
      <c r="D3860" t="s">
        <v>27015</v>
      </c>
      <c r="E3860" t="s">
        <v>27016</v>
      </c>
      <c r="F3860" t="s">
        <v>27017</v>
      </c>
      <c r="G3860" t="s">
        <v>27018</v>
      </c>
      <c r="H3860" t="s">
        <v>27019</v>
      </c>
    </row>
    <row r="3861" spans="1:8" x14ac:dyDescent="0.2">
      <c r="A3861" t="s">
        <v>27020</v>
      </c>
      <c r="B3861">
        <f t="shared" si="60"/>
        <v>104.066370949207</v>
      </c>
      <c r="C3861" t="s">
        <v>27021</v>
      </c>
      <c r="D3861" t="s">
        <v>27022</v>
      </c>
      <c r="E3861" t="s">
        <v>27023</v>
      </c>
      <c r="F3861" t="s">
        <v>27024</v>
      </c>
      <c r="G3861" t="s">
        <v>27025</v>
      </c>
      <c r="H3861" t="s">
        <v>27026</v>
      </c>
    </row>
    <row r="3862" spans="1:8" x14ac:dyDescent="0.2">
      <c r="A3862" t="s">
        <v>27027</v>
      </c>
      <c r="B3862">
        <f t="shared" si="60"/>
        <v>104.09970420592902</v>
      </c>
      <c r="C3862" t="s">
        <v>27028</v>
      </c>
      <c r="D3862" t="s">
        <v>27029</v>
      </c>
      <c r="E3862" t="s">
        <v>27030</v>
      </c>
      <c r="F3862" t="s">
        <v>27031</v>
      </c>
      <c r="G3862" t="s">
        <v>27032</v>
      </c>
      <c r="H3862" t="s">
        <v>27033</v>
      </c>
    </row>
    <row r="3863" spans="1:8" x14ac:dyDescent="0.2">
      <c r="A3863" t="s">
        <v>27034</v>
      </c>
      <c r="B3863">
        <f t="shared" si="60"/>
        <v>104.133037462652</v>
      </c>
      <c r="C3863" t="s">
        <v>27035</v>
      </c>
      <c r="D3863" t="s">
        <v>27036</v>
      </c>
      <c r="E3863" t="s">
        <v>27037</v>
      </c>
      <c r="F3863" t="s">
        <v>27038</v>
      </c>
      <c r="G3863" t="s">
        <v>27039</v>
      </c>
      <c r="H3863" t="s">
        <v>27040</v>
      </c>
    </row>
    <row r="3864" spans="1:8" x14ac:dyDescent="0.2">
      <c r="A3864" t="s">
        <v>27041</v>
      </c>
      <c r="B3864">
        <f t="shared" si="60"/>
        <v>104.16637071937402</v>
      </c>
      <c r="C3864" t="s">
        <v>27042</v>
      </c>
      <c r="D3864" t="s">
        <v>27043</v>
      </c>
      <c r="E3864" t="s">
        <v>27044</v>
      </c>
      <c r="F3864" t="s">
        <v>27045</v>
      </c>
      <c r="G3864" t="s">
        <v>27046</v>
      </c>
      <c r="H3864" t="s">
        <v>27047</v>
      </c>
    </row>
    <row r="3865" spans="1:8" x14ac:dyDescent="0.2">
      <c r="A3865" t="s">
        <v>27048</v>
      </c>
      <c r="B3865">
        <f t="shared" si="60"/>
        <v>104.199703976097</v>
      </c>
      <c r="C3865" t="s">
        <v>27049</v>
      </c>
      <c r="D3865" t="s">
        <v>27050</v>
      </c>
      <c r="E3865" t="s">
        <v>27051</v>
      </c>
      <c r="F3865" t="s">
        <v>27052</v>
      </c>
      <c r="G3865" t="s">
        <v>27053</v>
      </c>
      <c r="H3865" t="s">
        <v>27054</v>
      </c>
    </row>
    <row r="3866" spans="1:8" x14ac:dyDescent="0.2">
      <c r="A3866" t="s">
        <v>27055</v>
      </c>
      <c r="B3866">
        <f t="shared" si="60"/>
        <v>104.23303723282001</v>
      </c>
      <c r="C3866" t="s">
        <v>27056</v>
      </c>
      <c r="D3866" t="s">
        <v>27057</v>
      </c>
      <c r="E3866" t="s">
        <v>27058</v>
      </c>
      <c r="F3866" t="s">
        <v>27059</v>
      </c>
      <c r="G3866" t="s">
        <v>27060</v>
      </c>
      <c r="H3866" t="s">
        <v>27061</v>
      </c>
    </row>
    <row r="3867" spans="1:8" x14ac:dyDescent="0.2">
      <c r="A3867" t="s">
        <v>27062</v>
      </c>
      <c r="B3867">
        <f t="shared" si="60"/>
        <v>104.266370489542</v>
      </c>
      <c r="C3867" t="s">
        <v>27063</v>
      </c>
      <c r="D3867" t="s">
        <v>27064</v>
      </c>
      <c r="E3867" t="s">
        <v>27065</v>
      </c>
      <c r="F3867" t="s">
        <v>27066</v>
      </c>
      <c r="G3867" t="s">
        <v>27067</v>
      </c>
      <c r="H3867" t="s">
        <v>27068</v>
      </c>
    </row>
    <row r="3868" spans="1:8" x14ac:dyDescent="0.2">
      <c r="A3868" t="s">
        <v>27069</v>
      </c>
      <c r="B3868">
        <f t="shared" si="60"/>
        <v>104.29970374626501</v>
      </c>
      <c r="C3868" t="s">
        <v>27070</v>
      </c>
      <c r="D3868" t="s">
        <v>27071</v>
      </c>
      <c r="E3868" t="s">
        <v>27072</v>
      </c>
      <c r="F3868" t="s">
        <v>27073</v>
      </c>
      <c r="G3868" t="s">
        <v>27074</v>
      </c>
      <c r="H3868" t="s">
        <v>27075</v>
      </c>
    </row>
    <row r="3869" spans="1:8" x14ac:dyDescent="0.2">
      <c r="A3869" t="s">
        <v>27076</v>
      </c>
      <c r="B3869">
        <f t="shared" si="60"/>
        <v>104.333037002987</v>
      </c>
      <c r="C3869" t="s">
        <v>27077</v>
      </c>
      <c r="D3869" t="s">
        <v>27078</v>
      </c>
      <c r="E3869" t="s">
        <v>27079</v>
      </c>
      <c r="F3869" t="s">
        <v>27080</v>
      </c>
      <c r="G3869" t="s">
        <v>27081</v>
      </c>
      <c r="H3869" t="s">
        <v>27082</v>
      </c>
    </row>
    <row r="3870" spans="1:8" x14ac:dyDescent="0.2">
      <c r="A3870" t="s">
        <v>27083</v>
      </c>
      <c r="B3870">
        <f t="shared" si="60"/>
        <v>104.36637025971001</v>
      </c>
      <c r="C3870" t="s">
        <v>27084</v>
      </c>
      <c r="D3870" t="s">
        <v>27085</v>
      </c>
      <c r="E3870" t="s">
        <v>27086</v>
      </c>
      <c r="F3870" t="s">
        <v>27087</v>
      </c>
      <c r="G3870" t="s">
        <v>27088</v>
      </c>
      <c r="H3870" t="s">
        <v>27089</v>
      </c>
    </row>
    <row r="3871" spans="1:8" x14ac:dyDescent="0.2">
      <c r="A3871" t="s">
        <v>27090</v>
      </c>
      <c r="B3871">
        <f t="shared" si="60"/>
        <v>104.39970351643299</v>
      </c>
      <c r="C3871" t="s">
        <v>27091</v>
      </c>
      <c r="D3871" t="s">
        <v>27092</v>
      </c>
      <c r="E3871" t="s">
        <v>27093</v>
      </c>
      <c r="F3871" t="s">
        <v>27094</v>
      </c>
      <c r="G3871" t="s">
        <v>27095</v>
      </c>
      <c r="H3871" t="s">
        <v>27096</v>
      </c>
    </row>
    <row r="3872" spans="1:8" x14ac:dyDescent="0.2">
      <c r="A3872" t="s">
        <v>27097</v>
      </c>
      <c r="B3872">
        <f t="shared" si="60"/>
        <v>104.43303677315501</v>
      </c>
      <c r="C3872" t="s">
        <v>27098</v>
      </c>
      <c r="D3872" t="s">
        <v>27099</v>
      </c>
      <c r="E3872" t="s">
        <v>27100</v>
      </c>
      <c r="F3872" t="s">
        <v>27101</v>
      </c>
      <c r="G3872" t="s">
        <v>27102</v>
      </c>
      <c r="H3872" t="s">
        <v>27103</v>
      </c>
    </row>
    <row r="3873" spans="1:8" x14ac:dyDescent="0.2">
      <c r="A3873" t="s">
        <v>27104</v>
      </c>
      <c r="B3873">
        <f t="shared" si="60"/>
        <v>104.46637002987799</v>
      </c>
      <c r="C3873" t="s">
        <v>27105</v>
      </c>
      <c r="D3873" t="s">
        <v>27106</v>
      </c>
      <c r="E3873" t="s">
        <v>27107</v>
      </c>
      <c r="F3873" t="s">
        <v>27108</v>
      </c>
      <c r="G3873" t="s">
        <v>27109</v>
      </c>
      <c r="H3873" t="s">
        <v>27110</v>
      </c>
    </row>
    <row r="3874" spans="1:8" x14ac:dyDescent="0.2">
      <c r="A3874" t="s">
        <v>27111</v>
      </c>
      <c r="B3874">
        <f t="shared" si="60"/>
        <v>104.49970328660001</v>
      </c>
      <c r="C3874" t="s">
        <v>27112</v>
      </c>
      <c r="D3874" t="s">
        <v>27113</v>
      </c>
      <c r="E3874" t="s">
        <v>27114</v>
      </c>
      <c r="F3874" t="s">
        <v>27115</v>
      </c>
      <c r="G3874" t="s">
        <v>27116</v>
      </c>
      <c r="H3874" t="s">
        <v>27117</v>
      </c>
    </row>
    <row r="3875" spans="1:8" x14ac:dyDescent="0.2">
      <c r="A3875" t="s">
        <v>27118</v>
      </c>
      <c r="B3875">
        <f t="shared" si="60"/>
        <v>104.53303654332299</v>
      </c>
      <c r="C3875" t="s">
        <v>27119</v>
      </c>
      <c r="D3875" t="s">
        <v>27120</v>
      </c>
      <c r="E3875" t="s">
        <v>27121</v>
      </c>
      <c r="F3875" t="s">
        <v>27122</v>
      </c>
      <c r="G3875" t="s">
        <v>27123</v>
      </c>
      <c r="H3875" t="s">
        <v>27124</v>
      </c>
    </row>
    <row r="3876" spans="1:8" x14ac:dyDescent="0.2">
      <c r="A3876" t="s">
        <v>27125</v>
      </c>
      <c r="B3876">
        <f t="shared" si="60"/>
        <v>104.56636980004501</v>
      </c>
      <c r="C3876" t="s">
        <v>27126</v>
      </c>
      <c r="D3876" t="s">
        <v>27127</v>
      </c>
      <c r="E3876" t="s">
        <v>27128</v>
      </c>
      <c r="F3876" t="s">
        <v>27129</v>
      </c>
      <c r="G3876" t="s">
        <v>27130</v>
      </c>
      <c r="H3876" t="s">
        <v>27131</v>
      </c>
    </row>
    <row r="3877" spans="1:8" x14ac:dyDescent="0.2">
      <c r="A3877" t="s">
        <v>27132</v>
      </c>
      <c r="B3877">
        <f t="shared" si="60"/>
        <v>104.59970305676799</v>
      </c>
      <c r="C3877" t="s">
        <v>27133</v>
      </c>
      <c r="D3877" t="s">
        <v>27134</v>
      </c>
      <c r="E3877" t="s">
        <v>27135</v>
      </c>
      <c r="F3877" t="s">
        <v>27136</v>
      </c>
      <c r="G3877" t="s">
        <v>27137</v>
      </c>
      <c r="H3877" t="s">
        <v>27138</v>
      </c>
    </row>
    <row r="3878" spans="1:8" x14ac:dyDescent="0.2">
      <c r="A3878" t="s">
        <v>27139</v>
      </c>
      <c r="B3878">
        <f t="shared" si="60"/>
        <v>104.633036313491</v>
      </c>
      <c r="C3878" t="s">
        <v>27140</v>
      </c>
      <c r="D3878" t="s">
        <v>27141</v>
      </c>
      <c r="E3878" t="s">
        <v>27142</v>
      </c>
      <c r="F3878" t="s">
        <v>27143</v>
      </c>
      <c r="G3878" t="s">
        <v>27144</v>
      </c>
      <c r="H3878" t="s">
        <v>27145</v>
      </c>
    </row>
    <row r="3879" spans="1:8" x14ac:dyDescent="0.2">
      <c r="A3879" t="s">
        <v>27146</v>
      </c>
      <c r="B3879">
        <f t="shared" si="60"/>
        <v>104.66636957021299</v>
      </c>
      <c r="C3879" t="s">
        <v>27147</v>
      </c>
      <c r="D3879" t="s">
        <v>27148</v>
      </c>
      <c r="E3879" t="s">
        <v>27149</v>
      </c>
      <c r="F3879" t="s">
        <v>27150</v>
      </c>
      <c r="G3879" t="s">
        <v>27151</v>
      </c>
      <c r="H3879" t="s">
        <v>27152</v>
      </c>
    </row>
    <row r="3880" spans="1:8" x14ac:dyDescent="0.2">
      <c r="A3880" t="s">
        <v>27153</v>
      </c>
      <c r="B3880">
        <f t="shared" si="60"/>
        <v>104.699702826936</v>
      </c>
      <c r="C3880" t="s">
        <v>27154</v>
      </c>
      <c r="D3880" t="s">
        <v>27155</v>
      </c>
      <c r="E3880" t="s">
        <v>27156</v>
      </c>
      <c r="F3880" t="s">
        <v>27157</v>
      </c>
      <c r="G3880" t="s">
        <v>27158</v>
      </c>
      <c r="H3880" t="s">
        <v>27159</v>
      </c>
    </row>
    <row r="3881" spans="1:8" x14ac:dyDescent="0.2">
      <c r="A3881" t="s">
        <v>27160</v>
      </c>
      <c r="B3881">
        <f t="shared" si="60"/>
        <v>104.73303608365799</v>
      </c>
      <c r="C3881" t="s">
        <v>27161</v>
      </c>
      <c r="D3881" t="s">
        <v>27162</v>
      </c>
      <c r="E3881" t="s">
        <v>27163</v>
      </c>
      <c r="F3881" t="s">
        <v>27164</v>
      </c>
      <c r="G3881" t="s">
        <v>27165</v>
      </c>
      <c r="H3881" t="s">
        <v>27166</v>
      </c>
    </row>
    <row r="3882" spans="1:8" x14ac:dyDescent="0.2">
      <c r="A3882" t="s">
        <v>27167</v>
      </c>
      <c r="B3882">
        <f t="shared" si="60"/>
        <v>104.766369340381</v>
      </c>
      <c r="C3882" t="s">
        <v>27168</v>
      </c>
      <c r="D3882" t="s">
        <v>27169</v>
      </c>
      <c r="E3882" t="s">
        <v>27170</v>
      </c>
      <c r="F3882" t="s">
        <v>27171</v>
      </c>
      <c r="G3882" t="s">
        <v>27172</v>
      </c>
      <c r="H3882" t="s">
        <v>27173</v>
      </c>
    </row>
    <row r="3883" spans="1:8" x14ac:dyDescent="0.2">
      <c r="A3883" t="s">
        <v>27174</v>
      </c>
      <c r="B3883">
        <f t="shared" si="60"/>
        <v>104.79970259710402</v>
      </c>
      <c r="C3883" t="s">
        <v>27175</v>
      </c>
      <c r="D3883" t="s">
        <v>27176</v>
      </c>
      <c r="E3883" t="s">
        <v>27177</v>
      </c>
      <c r="F3883" t="s">
        <v>27178</v>
      </c>
      <c r="G3883" t="s">
        <v>27179</v>
      </c>
      <c r="H3883" t="s">
        <v>27180</v>
      </c>
    </row>
    <row r="3884" spans="1:8" x14ac:dyDescent="0.2">
      <c r="A3884" t="s">
        <v>27181</v>
      </c>
      <c r="B3884">
        <f t="shared" si="60"/>
        <v>104.833035853826</v>
      </c>
      <c r="C3884" t="s">
        <v>27182</v>
      </c>
      <c r="D3884" t="s">
        <v>27183</v>
      </c>
      <c r="E3884" t="s">
        <v>27184</v>
      </c>
      <c r="F3884" t="s">
        <v>27185</v>
      </c>
      <c r="G3884" t="s">
        <v>27186</v>
      </c>
      <c r="H3884" t="s">
        <v>27187</v>
      </c>
    </row>
    <row r="3885" spans="1:8" x14ac:dyDescent="0.2">
      <c r="A3885" t="s">
        <v>27188</v>
      </c>
      <c r="B3885">
        <f t="shared" si="60"/>
        <v>104.86636911054902</v>
      </c>
      <c r="C3885" t="s">
        <v>27189</v>
      </c>
      <c r="D3885" t="s">
        <v>27190</v>
      </c>
      <c r="E3885" t="s">
        <v>27191</v>
      </c>
      <c r="F3885" t="s">
        <v>27192</v>
      </c>
      <c r="G3885" t="s">
        <v>27193</v>
      </c>
      <c r="H3885" t="s">
        <v>27194</v>
      </c>
    </row>
    <row r="3886" spans="1:8" x14ac:dyDescent="0.2">
      <c r="A3886" t="s">
        <v>27195</v>
      </c>
      <c r="B3886">
        <f t="shared" si="60"/>
        <v>104.899702367271</v>
      </c>
      <c r="C3886" t="s">
        <v>27196</v>
      </c>
      <c r="D3886" t="s">
        <v>27197</v>
      </c>
      <c r="E3886" t="s">
        <v>27198</v>
      </c>
      <c r="F3886" t="s">
        <v>27199</v>
      </c>
      <c r="G3886" t="s">
        <v>27200</v>
      </c>
      <c r="H3886" t="s">
        <v>27201</v>
      </c>
    </row>
    <row r="3887" spans="1:8" x14ac:dyDescent="0.2">
      <c r="A3887" t="s">
        <v>27202</v>
      </c>
      <c r="B3887">
        <f t="shared" si="60"/>
        <v>104.93303562399402</v>
      </c>
      <c r="C3887" t="s">
        <v>27203</v>
      </c>
      <c r="D3887" t="s">
        <v>27204</v>
      </c>
      <c r="E3887" t="s">
        <v>27205</v>
      </c>
      <c r="F3887" t="s">
        <v>27206</v>
      </c>
      <c r="G3887" t="s">
        <v>27207</v>
      </c>
      <c r="H3887" t="s">
        <v>27208</v>
      </c>
    </row>
    <row r="3888" spans="1:8" x14ac:dyDescent="0.2">
      <c r="A3888" t="s">
        <v>27209</v>
      </c>
      <c r="B3888">
        <f t="shared" si="60"/>
        <v>104.966368880717</v>
      </c>
      <c r="C3888" t="s">
        <v>27210</v>
      </c>
      <c r="D3888" t="s">
        <v>27211</v>
      </c>
      <c r="E3888" t="s">
        <v>27212</v>
      </c>
      <c r="F3888" t="s">
        <v>27213</v>
      </c>
      <c r="G3888" t="s">
        <v>27214</v>
      </c>
      <c r="H3888" t="s">
        <v>27215</v>
      </c>
    </row>
    <row r="3889" spans="1:8" x14ac:dyDescent="0.2">
      <c r="A3889" t="s">
        <v>27216</v>
      </c>
      <c r="B3889">
        <f t="shared" si="60"/>
        <v>104.99970213743902</v>
      </c>
      <c r="C3889" t="s">
        <v>27217</v>
      </c>
      <c r="D3889" t="s">
        <v>27218</v>
      </c>
      <c r="E3889" t="s">
        <v>27219</v>
      </c>
      <c r="F3889" t="s">
        <v>27220</v>
      </c>
      <c r="G3889" t="s">
        <v>27221</v>
      </c>
      <c r="H3889" t="s">
        <v>27222</v>
      </c>
    </row>
    <row r="3890" spans="1:8" x14ac:dyDescent="0.2">
      <c r="A3890" t="s">
        <v>27223</v>
      </c>
      <c r="B3890">
        <f t="shared" si="60"/>
        <v>105.033035394162</v>
      </c>
      <c r="C3890" t="s">
        <v>27224</v>
      </c>
      <c r="D3890" t="s">
        <v>27225</v>
      </c>
      <c r="E3890" t="s">
        <v>27226</v>
      </c>
      <c r="F3890" t="s">
        <v>27227</v>
      </c>
      <c r="G3890" t="s">
        <v>27228</v>
      </c>
      <c r="H3890" t="s">
        <v>27229</v>
      </c>
    </row>
    <row r="3891" spans="1:8" x14ac:dyDescent="0.2">
      <c r="A3891" t="s">
        <v>27230</v>
      </c>
      <c r="B3891">
        <f t="shared" si="60"/>
        <v>105.06636865088402</v>
      </c>
      <c r="C3891" t="s">
        <v>27231</v>
      </c>
      <c r="D3891" t="s">
        <v>27232</v>
      </c>
      <c r="E3891" t="s">
        <v>27233</v>
      </c>
      <c r="F3891" t="s">
        <v>27234</v>
      </c>
      <c r="G3891" t="s">
        <v>27235</v>
      </c>
      <c r="H3891" t="s">
        <v>27236</v>
      </c>
    </row>
    <row r="3892" spans="1:8" x14ac:dyDescent="0.2">
      <c r="A3892" t="s">
        <v>27237</v>
      </c>
      <c r="B3892">
        <f t="shared" si="60"/>
        <v>105.099701907607</v>
      </c>
      <c r="C3892" t="s">
        <v>27238</v>
      </c>
      <c r="D3892" t="s">
        <v>27239</v>
      </c>
      <c r="E3892" t="s">
        <v>27240</v>
      </c>
      <c r="F3892" t="s">
        <v>27241</v>
      </c>
      <c r="G3892" t="s">
        <v>27242</v>
      </c>
      <c r="H3892" t="s">
        <v>27243</v>
      </c>
    </row>
    <row r="3893" spans="1:8" x14ac:dyDescent="0.2">
      <c r="A3893" t="s">
        <v>27244</v>
      </c>
      <c r="B3893">
        <f t="shared" si="60"/>
        <v>105.13303516433001</v>
      </c>
      <c r="C3893" t="s">
        <v>27245</v>
      </c>
      <c r="D3893" t="s">
        <v>27246</v>
      </c>
      <c r="E3893" t="s">
        <v>27247</v>
      </c>
      <c r="F3893" t="s">
        <v>27248</v>
      </c>
      <c r="G3893" t="s">
        <v>27249</v>
      </c>
      <c r="H3893" t="s">
        <v>27250</v>
      </c>
    </row>
    <row r="3894" spans="1:8" x14ac:dyDescent="0.2">
      <c r="A3894" t="s">
        <v>27251</v>
      </c>
      <c r="B3894">
        <f t="shared" si="60"/>
        <v>105.166368421052</v>
      </c>
      <c r="C3894" t="s">
        <v>27252</v>
      </c>
      <c r="D3894" t="s">
        <v>27253</v>
      </c>
      <c r="E3894" t="s">
        <v>27254</v>
      </c>
      <c r="F3894" t="s">
        <v>27255</v>
      </c>
      <c r="G3894" t="s">
        <v>27256</v>
      </c>
      <c r="H3894" t="s">
        <v>27257</v>
      </c>
    </row>
    <row r="3895" spans="1:8" x14ac:dyDescent="0.2">
      <c r="A3895" t="s">
        <v>27258</v>
      </c>
      <c r="B3895">
        <f t="shared" si="60"/>
        <v>105.19970167777501</v>
      </c>
      <c r="C3895" t="s">
        <v>27259</v>
      </c>
      <c r="D3895" t="s">
        <v>27260</v>
      </c>
      <c r="E3895" t="s">
        <v>27261</v>
      </c>
      <c r="F3895" t="s">
        <v>27262</v>
      </c>
      <c r="G3895" t="s">
        <v>27263</v>
      </c>
      <c r="H3895" t="s">
        <v>27264</v>
      </c>
    </row>
    <row r="3896" spans="1:8" x14ac:dyDescent="0.2">
      <c r="A3896" t="s">
        <v>27265</v>
      </c>
      <c r="B3896">
        <f t="shared" si="60"/>
        <v>105.233034934497</v>
      </c>
      <c r="C3896" t="s">
        <v>27266</v>
      </c>
      <c r="D3896" t="s">
        <v>27267</v>
      </c>
      <c r="E3896" t="s">
        <v>27268</v>
      </c>
      <c r="F3896" t="s">
        <v>27269</v>
      </c>
      <c r="G3896" t="s">
        <v>27270</v>
      </c>
      <c r="H3896" t="s">
        <v>27271</v>
      </c>
    </row>
    <row r="3897" spans="1:8" x14ac:dyDescent="0.2">
      <c r="A3897" t="s">
        <v>27272</v>
      </c>
      <c r="B3897">
        <f t="shared" si="60"/>
        <v>105.26636819122001</v>
      </c>
      <c r="C3897" t="s">
        <v>27273</v>
      </c>
      <c r="D3897" t="s">
        <v>27274</v>
      </c>
      <c r="E3897" t="s">
        <v>27275</v>
      </c>
      <c r="F3897" t="s">
        <v>27276</v>
      </c>
      <c r="G3897" t="s">
        <v>27277</v>
      </c>
      <c r="H3897" t="s">
        <v>27278</v>
      </c>
    </row>
    <row r="3898" spans="1:8" x14ac:dyDescent="0.2">
      <c r="A3898" t="s">
        <v>27279</v>
      </c>
      <c r="B3898">
        <f t="shared" si="60"/>
        <v>105.29970144794299</v>
      </c>
      <c r="C3898" t="s">
        <v>27280</v>
      </c>
      <c r="D3898" t="s">
        <v>27281</v>
      </c>
      <c r="E3898" t="s">
        <v>27282</v>
      </c>
      <c r="F3898" t="s">
        <v>27283</v>
      </c>
      <c r="G3898" t="s">
        <v>27284</v>
      </c>
      <c r="H3898" t="s">
        <v>27285</v>
      </c>
    </row>
    <row r="3899" spans="1:8" x14ac:dyDescent="0.2">
      <c r="A3899" t="s">
        <v>27286</v>
      </c>
      <c r="B3899">
        <f t="shared" si="60"/>
        <v>105.33303470466501</v>
      </c>
      <c r="C3899" t="s">
        <v>27287</v>
      </c>
      <c r="D3899" t="s">
        <v>27288</v>
      </c>
      <c r="E3899" t="s">
        <v>27289</v>
      </c>
      <c r="F3899" t="s">
        <v>27290</v>
      </c>
      <c r="G3899" t="s">
        <v>27291</v>
      </c>
      <c r="H3899" t="s">
        <v>27292</v>
      </c>
    </row>
    <row r="3900" spans="1:8" x14ac:dyDescent="0.2">
      <c r="A3900" t="s">
        <v>27293</v>
      </c>
      <c r="B3900">
        <f t="shared" si="60"/>
        <v>105.36636796138799</v>
      </c>
      <c r="C3900" t="s">
        <v>27294</v>
      </c>
      <c r="D3900" t="s">
        <v>27295</v>
      </c>
      <c r="E3900" t="s">
        <v>27296</v>
      </c>
      <c r="F3900" t="s">
        <v>27297</v>
      </c>
      <c r="G3900" t="s">
        <v>27298</v>
      </c>
      <c r="H3900" t="s">
        <v>27299</v>
      </c>
    </row>
    <row r="3901" spans="1:8" x14ac:dyDescent="0.2">
      <c r="A3901" t="s">
        <v>27300</v>
      </c>
      <c r="B3901">
        <f t="shared" si="60"/>
        <v>105.39970121811001</v>
      </c>
      <c r="C3901" t="s">
        <v>27301</v>
      </c>
      <c r="D3901" t="s">
        <v>27302</v>
      </c>
      <c r="E3901" t="s">
        <v>27303</v>
      </c>
      <c r="F3901" t="s">
        <v>27304</v>
      </c>
      <c r="G3901" t="s">
        <v>27305</v>
      </c>
      <c r="H3901" t="s">
        <v>27306</v>
      </c>
    </row>
    <row r="3902" spans="1:8" x14ac:dyDescent="0.2">
      <c r="A3902" t="s">
        <v>27307</v>
      </c>
      <c r="B3902">
        <f t="shared" si="60"/>
        <v>105.43303447483299</v>
      </c>
      <c r="C3902" t="s">
        <v>27308</v>
      </c>
      <c r="D3902" t="s">
        <v>27309</v>
      </c>
      <c r="E3902" t="s">
        <v>27310</v>
      </c>
      <c r="F3902" t="s">
        <v>27311</v>
      </c>
      <c r="G3902" t="s">
        <v>27312</v>
      </c>
      <c r="H3902" t="s">
        <v>27313</v>
      </c>
    </row>
    <row r="3903" spans="1:8" x14ac:dyDescent="0.2">
      <c r="A3903" t="s">
        <v>27314</v>
      </c>
      <c r="B3903">
        <f t="shared" si="60"/>
        <v>105.46636773155501</v>
      </c>
      <c r="C3903" t="s">
        <v>27315</v>
      </c>
      <c r="D3903" t="s">
        <v>27316</v>
      </c>
      <c r="E3903" t="s">
        <v>27317</v>
      </c>
      <c r="F3903" t="s">
        <v>27318</v>
      </c>
      <c r="G3903" t="s">
        <v>27319</v>
      </c>
      <c r="H3903" t="s">
        <v>27320</v>
      </c>
    </row>
    <row r="3904" spans="1:8" x14ac:dyDescent="0.2">
      <c r="A3904" t="s">
        <v>27321</v>
      </c>
      <c r="B3904">
        <f t="shared" si="60"/>
        <v>105.49970098827799</v>
      </c>
      <c r="C3904" t="s">
        <v>27322</v>
      </c>
      <c r="D3904" t="s">
        <v>27323</v>
      </c>
      <c r="E3904" t="s">
        <v>27324</v>
      </c>
      <c r="F3904" t="s">
        <v>27325</v>
      </c>
      <c r="G3904" t="s">
        <v>27326</v>
      </c>
      <c r="H3904" t="s">
        <v>27327</v>
      </c>
    </row>
    <row r="3905" spans="1:8" x14ac:dyDescent="0.2">
      <c r="A3905" t="s">
        <v>27328</v>
      </c>
      <c r="B3905">
        <f t="shared" si="60"/>
        <v>105.53303424500101</v>
      </c>
      <c r="C3905" t="s">
        <v>27329</v>
      </c>
      <c r="D3905" t="s">
        <v>27330</v>
      </c>
      <c r="E3905" t="s">
        <v>27331</v>
      </c>
      <c r="F3905" t="s">
        <v>27332</v>
      </c>
      <c r="G3905" t="s">
        <v>27333</v>
      </c>
      <c r="H3905" t="s">
        <v>27334</v>
      </c>
    </row>
    <row r="3906" spans="1:8" x14ac:dyDescent="0.2">
      <c r="A3906" t="s">
        <v>27335</v>
      </c>
      <c r="B3906">
        <f t="shared" si="60"/>
        <v>105.56636750172299</v>
      </c>
      <c r="C3906" t="s">
        <v>27336</v>
      </c>
      <c r="D3906" t="s">
        <v>27337</v>
      </c>
      <c r="E3906" t="s">
        <v>27338</v>
      </c>
      <c r="F3906" t="s">
        <v>27339</v>
      </c>
      <c r="G3906" t="s">
        <v>27340</v>
      </c>
      <c r="H3906" t="s">
        <v>27341</v>
      </c>
    </row>
    <row r="3907" spans="1:8" x14ac:dyDescent="0.2">
      <c r="A3907" t="s">
        <v>27342</v>
      </c>
      <c r="B3907">
        <f t="shared" ref="B3907:B3970" si="61">A3907-24.6</f>
        <v>105.59970075844601</v>
      </c>
      <c r="C3907" t="s">
        <v>27343</v>
      </c>
      <c r="D3907" t="s">
        <v>27344</v>
      </c>
      <c r="E3907" t="s">
        <v>27345</v>
      </c>
      <c r="F3907" t="s">
        <v>27346</v>
      </c>
      <c r="G3907" t="s">
        <v>27347</v>
      </c>
      <c r="H3907" t="s">
        <v>27348</v>
      </c>
    </row>
    <row r="3908" spans="1:8" x14ac:dyDescent="0.2">
      <c r="A3908" t="s">
        <v>27349</v>
      </c>
      <c r="B3908">
        <f t="shared" si="61"/>
        <v>105.63303401516799</v>
      </c>
      <c r="C3908" t="s">
        <v>27350</v>
      </c>
      <c r="D3908" t="s">
        <v>27351</v>
      </c>
      <c r="E3908" t="s">
        <v>27352</v>
      </c>
      <c r="F3908" t="s">
        <v>27353</v>
      </c>
      <c r="G3908" t="s">
        <v>27354</v>
      </c>
      <c r="H3908" t="s">
        <v>27355</v>
      </c>
    </row>
    <row r="3909" spans="1:8" x14ac:dyDescent="0.2">
      <c r="A3909" t="s">
        <v>27356</v>
      </c>
      <c r="B3909">
        <f t="shared" si="61"/>
        <v>105.666367271891</v>
      </c>
      <c r="C3909" t="s">
        <v>27357</v>
      </c>
      <c r="D3909" t="s">
        <v>27358</v>
      </c>
      <c r="E3909" t="s">
        <v>27359</v>
      </c>
      <c r="F3909" t="s">
        <v>27360</v>
      </c>
      <c r="G3909" t="s">
        <v>27361</v>
      </c>
      <c r="H3909" t="s">
        <v>27362</v>
      </c>
    </row>
    <row r="3910" spans="1:8" x14ac:dyDescent="0.2">
      <c r="A3910" t="s">
        <v>27363</v>
      </c>
      <c r="B3910">
        <f t="shared" si="61"/>
        <v>105.69970052861402</v>
      </c>
      <c r="C3910" t="s">
        <v>27364</v>
      </c>
      <c r="D3910" t="s">
        <v>27365</v>
      </c>
      <c r="E3910" t="s">
        <v>27366</v>
      </c>
      <c r="F3910" t="s">
        <v>27367</v>
      </c>
      <c r="G3910" t="s">
        <v>27368</v>
      </c>
      <c r="H3910" t="s">
        <v>27369</v>
      </c>
    </row>
    <row r="3911" spans="1:8" x14ac:dyDescent="0.2">
      <c r="A3911" t="s">
        <v>27370</v>
      </c>
      <c r="B3911">
        <f t="shared" si="61"/>
        <v>105.733033785336</v>
      </c>
      <c r="C3911" t="s">
        <v>27371</v>
      </c>
      <c r="D3911" t="s">
        <v>27372</v>
      </c>
      <c r="E3911" t="s">
        <v>27373</v>
      </c>
      <c r="F3911" t="s">
        <v>27374</v>
      </c>
      <c r="G3911" t="s">
        <v>27375</v>
      </c>
      <c r="H3911" t="s">
        <v>27376</v>
      </c>
    </row>
    <row r="3912" spans="1:8" x14ac:dyDescent="0.2">
      <c r="A3912" t="s">
        <v>27377</v>
      </c>
      <c r="B3912">
        <f t="shared" si="61"/>
        <v>105.76636704205902</v>
      </c>
      <c r="C3912" t="s">
        <v>27378</v>
      </c>
      <c r="D3912" t="s">
        <v>27379</v>
      </c>
      <c r="E3912" t="s">
        <v>27380</v>
      </c>
      <c r="F3912" t="s">
        <v>27381</v>
      </c>
      <c r="G3912" t="s">
        <v>27382</v>
      </c>
      <c r="H3912" t="s">
        <v>27383</v>
      </c>
    </row>
    <row r="3913" spans="1:8" x14ac:dyDescent="0.2">
      <c r="A3913" t="s">
        <v>27384</v>
      </c>
      <c r="B3913">
        <f t="shared" si="61"/>
        <v>105.799700298781</v>
      </c>
      <c r="C3913" t="s">
        <v>27385</v>
      </c>
      <c r="D3913" t="s">
        <v>27386</v>
      </c>
      <c r="E3913" t="s">
        <v>27387</v>
      </c>
      <c r="F3913" t="s">
        <v>27388</v>
      </c>
      <c r="G3913" t="s">
        <v>27389</v>
      </c>
      <c r="H3913" t="s">
        <v>27390</v>
      </c>
    </row>
    <row r="3914" spans="1:8" x14ac:dyDescent="0.2">
      <c r="A3914" t="s">
        <v>27391</v>
      </c>
      <c r="B3914">
        <f t="shared" si="61"/>
        <v>105.83303355550402</v>
      </c>
      <c r="C3914" t="s">
        <v>27392</v>
      </c>
      <c r="D3914" t="s">
        <v>27393</v>
      </c>
      <c r="E3914" t="s">
        <v>27394</v>
      </c>
      <c r="F3914" t="s">
        <v>27395</v>
      </c>
      <c r="G3914" t="s">
        <v>27396</v>
      </c>
      <c r="H3914" t="s">
        <v>27397</v>
      </c>
    </row>
    <row r="3915" spans="1:8" x14ac:dyDescent="0.2">
      <c r="A3915" t="s">
        <v>27398</v>
      </c>
      <c r="B3915">
        <f t="shared" si="61"/>
        <v>105.866366812227</v>
      </c>
      <c r="C3915" t="s">
        <v>27399</v>
      </c>
      <c r="D3915" t="s">
        <v>27400</v>
      </c>
      <c r="E3915" t="s">
        <v>27401</v>
      </c>
      <c r="F3915" t="s">
        <v>27402</v>
      </c>
      <c r="G3915" t="s">
        <v>27403</v>
      </c>
      <c r="H3915" t="s">
        <v>27404</v>
      </c>
    </row>
    <row r="3916" spans="1:8" x14ac:dyDescent="0.2">
      <c r="A3916" t="s">
        <v>27405</v>
      </c>
      <c r="B3916">
        <f t="shared" si="61"/>
        <v>105.89970006894902</v>
      </c>
      <c r="C3916" t="s">
        <v>27406</v>
      </c>
      <c r="D3916" t="s">
        <v>27407</v>
      </c>
      <c r="E3916" t="s">
        <v>27408</v>
      </c>
      <c r="F3916" t="s">
        <v>27409</v>
      </c>
      <c r="G3916" t="s">
        <v>27410</v>
      </c>
      <c r="H3916" t="s">
        <v>27411</v>
      </c>
    </row>
    <row r="3917" spans="1:8" x14ac:dyDescent="0.2">
      <c r="A3917" t="s">
        <v>27412</v>
      </c>
      <c r="B3917">
        <f t="shared" si="61"/>
        <v>105.933033325672</v>
      </c>
      <c r="C3917" t="s">
        <v>27413</v>
      </c>
      <c r="D3917" t="s">
        <v>27414</v>
      </c>
      <c r="E3917" t="s">
        <v>27415</v>
      </c>
      <c r="F3917" t="s">
        <v>27416</v>
      </c>
      <c r="G3917" t="s">
        <v>27417</v>
      </c>
      <c r="H3917" t="s">
        <v>27418</v>
      </c>
    </row>
    <row r="3918" spans="1:8" x14ac:dyDescent="0.2">
      <c r="A3918" t="s">
        <v>27419</v>
      </c>
      <c r="B3918">
        <f t="shared" si="61"/>
        <v>105.96636658239402</v>
      </c>
      <c r="C3918" t="s">
        <v>27420</v>
      </c>
      <c r="D3918" t="s">
        <v>27421</v>
      </c>
      <c r="E3918" t="s">
        <v>27422</v>
      </c>
      <c r="F3918" t="s">
        <v>27423</v>
      </c>
      <c r="G3918" t="s">
        <v>27424</v>
      </c>
      <c r="H3918" t="s">
        <v>27425</v>
      </c>
    </row>
    <row r="3919" spans="1:8" x14ac:dyDescent="0.2">
      <c r="A3919" t="s">
        <v>27426</v>
      </c>
      <c r="B3919">
        <f t="shared" si="61"/>
        <v>105.999699839117</v>
      </c>
      <c r="C3919" t="s">
        <v>27427</v>
      </c>
      <c r="D3919" t="s">
        <v>27428</v>
      </c>
      <c r="E3919" t="s">
        <v>27429</v>
      </c>
      <c r="F3919" t="s">
        <v>27430</v>
      </c>
      <c r="G3919" t="s">
        <v>27431</v>
      </c>
      <c r="H3919" t="s">
        <v>27432</v>
      </c>
    </row>
    <row r="3920" spans="1:8" x14ac:dyDescent="0.2">
      <c r="A3920" t="s">
        <v>27433</v>
      </c>
      <c r="B3920">
        <f t="shared" si="61"/>
        <v>106.03303309584001</v>
      </c>
      <c r="C3920" t="s">
        <v>27434</v>
      </c>
      <c r="D3920" t="s">
        <v>27435</v>
      </c>
      <c r="E3920" t="s">
        <v>27436</v>
      </c>
      <c r="F3920" t="s">
        <v>27437</v>
      </c>
      <c r="G3920" t="s">
        <v>27438</v>
      </c>
      <c r="H3920" t="s">
        <v>27439</v>
      </c>
    </row>
    <row r="3921" spans="1:8" x14ac:dyDescent="0.2">
      <c r="A3921" t="s">
        <v>27440</v>
      </c>
      <c r="B3921">
        <f t="shared" si="61"/>
        <v>106.066366352562</v>
      </c>
      <c r="C3921" t="s">
        <v>27441</v>
      </c>
      <c r="D3921" t="s">
        <v>27442</v>
      </c>
      <c r="E3921" t="s">
        <v>27443</v>
      </c>
      <c r="F3921" t="s">
        <v>27444</v>
      </c>
      <c r="G3921" t="s">
        <v>27445</v>
      </c>
      <c r="H3921" t="s">
        <v>27446</v>
      </c>
    </row>
    <row r="3922" spans="1:8" x14ac:dyDescent="0.2">
      <c r="A3922" t="s">
        <v>27447</v>
      </c>
      <c r="B3922">
        <f t="shared" si="61"/>
        <v>106.09969960928501</v>
      </c>
      <c r="C3922" t="s">
        <v>27448</v>
      </c>
      <c r="D3922" t="s">
        <v>27449</v>
      </c>
      <c r="E3922" t="s">
        <v>27450</v>
      </c>
      <c r="F3922" t="s">
        <v>27451</v>
      </c>
      <c r="G3922" t="s">
        <v>27452</v>
      </c>
      <c r="H3922" t="s">
        <v>27453</v>
      </c>
    </row>
    <row r="3923" spans="1:8" x14ac:dyDescent="0.2">
      <c r="A3923" t="s">
        <v>27454</v>
      </c>
      <c r="B3923">
        <f t="shared" si="61"/>
        <v>106.133032866007</v>
      </c>
      <c r="C3923" t="s">
        <v>27455</v>
      </c>
      <c r="D3923" t="s">
        <v>27456</v>
      </c>
      <c r="E3923" t="s">
        <v>27457</v>
      </c>
      <c r="F3923" t="s">
        <v>27458</v>
      </c>
      <c r="G3923" t="s">
        <v>27459</v>
      </c>
      <c r="H3923" t="s">
        <v>27460</v>
      </c>
    </row>
    <row r="3924" spans="1:8" x14ac:dyDescent="0.2">
      <c r="A3924" t="s">
        <v>27461</v>
      </c>
      <c r="B3924">
        <f t="shared" si="61"/>
        <v>106.16636612273001</v>
      </c>
      <c r="C3924" t="s">
        <v>27462</v>
      </c>
      <c r="D3924" t="s">
        <v>27463</v>
      </c>
      <c r="E3924" t="s">
        <v>27464</v>
      </c>
      <c r="F3924" t="s">
        <v>27465</v>
      </c>
      <c r="G3924" t="s">
        <v>27466</v>
      </c>
      <c r="H3924" t="s">
        <v>27467</v>
      </c>
    </row>
    <row r="3925" spans="1:8" x14ac:dyDescent="0.2">
      <c r="A3925" t="s">
        <v>27468</v>
      </c>
      <c r="B3925">
        <f t="shared" si="61"/>
        <v>106.19969937945299</v>
      </c>
      <c r="C3925" t="s">
        <v>27469</v>
      </c>
      <c r="D3925" t="s">
        <v>27470</v>
      </c>
      <c r="E3925" t="s">
        <v>27471</v>
      </c>
      <c r="F3925" t="s">
        <v>27472</v>
      </c>
      <c r="G3925" t="s">
        <v>27473</v>
      </c>
      <c r="H3925" t="s">
        <v>27474</v>
      </c>
    </row>
    <row r="3926" spans="1:8" x14ac:dyDescent="0.2">
      <c r="A3926" t="s">
        <v>27475</v>
      </c>
      <c r="B3926">
        <f t="shared" si="61"/>
        <v>106.23303263617501</v>
      </c>
      <c r="C3926" t="s">
        <v>27476</v>
      </c>
      <c r="D3926" t="s">
        <v>27477</v>
      </c>
      <c r="E3926" t="s">
        <v>27478</v>
      </c>
      <c r="F3926" t="s">
        <v>27479</v>
      </c>
      <c r="G3926" t="s">
        <v>27480</v>
      </c>
      <c r="H3926" t="s">
        <v>27481</v>
      </c>
    </row>
    <row r="3927" spans="1:8" x14ac:dyDescent="0.2">
      <c r="A3927" t="s">
        <v>27482</v>
      </c>
      <c r="B3927">
        <f t="shared" si="61"/>
        <v>106.26636589289799</v>
      </c>
      <c r="C3927" t="s">
        <v>27483</v>
      </c>
      <c r="D3927" t="s">
        <v>27484</v>
      </c>
      <c r="E3927" t="s">
        <v>27485</v>
      </c>
      <c r="F3927" t="s">
        <v>27486</v>
      </c>
      <c r="G3927" t="s">
        <v>27487</v>
      </c>
      <c r="H3927" t="s">
        <v>27488</v>
      </c>
    </row>
    <row r="3928" spans="1:8" x14ac:dyDescent="0.2">
      <c r="A3928" t="s">
        <v>27489</v>
      </c>
      <c r="B3928">
        <f t="shared" si="61"/>
        <v>106.29969914962001</v>
      </c>
      <c r="C3928" t="s">
        <v>27490</v>
      </c>
      <c r="D3928" t="s">
        <v>27491</v>
      </c>
      <c r="E3928" t="s">
        <v>27492</v>
      </c>
      <c r="F3928" t="s">
        <v>27493</v>
      </c>
      <c r="G3928" t="s">
        <v>27494</v>
      </c>
      <c r="H3928" t="s">
        <v>27495</v>
      </c>
    </row>
    <row r="3929" spans="1:8" x14ac:dyDescent="0.2">
      <c r="A3929" t="s">
        <v>27496</v>
      </c>
      <c r="B3929">
        <f t="shared" si="61"/>
        <v>106.33303240634299</v>
      </c>
      <c r="C3929" t="s">
        <v>27497</v>
      </c>
      <c r="D3929" t="s">
        <v>27498</v>
      </c>
      <c r="E3929" t="s">
        <v>27499</v>
      </c>
      <c r="F3929" t="s">
        <v>27500</v>
      </c>
      <c r="G3929" t="s">
        <v>27501</v>
      </c>
      <c r="H3929" t="s">
        <v>27502</v>
      </c>
    </row>
    <row r="3930" spans="1:8" x14ac:dyDescent="0.2">
      <c r="A3930" t="s">
        <v>27503</v>
      </c>
      <c r="B3930">
        <f t="shared" si="61"/>
        <v>106.36636566306501</v>
      </c>
      <c r="C3930" t="s">
        <v>27504</v>
      </c>
      <c r="D3930" t="s">
        <v>27505</v>
      </c>
      <c r="E3930" t="s">
        <v>27506</v>
      </c>
      <c r="F3930" t="s">
        <v>27507</v>
      </c>
      <c r="G3930" t="s">
        <v>27508</v>
      </c>
      <c r="H3930" t="s">
        <v>27509</v>
      </c>
    </row>
    <row r="3931" spans="1:8" x14ac:dyDescent="0.2">
      <c r="A3931" t="s">
        <v>27510</v>
      </c>
      <c r="B3931">
        <f t="shared" si="61"/>
        <v>106.39969891978799</v>
      </c>
      <c r="C3931" t="s">
        <v>27511</v>
      </c>
      <c r="D3931" t="s">
        <v>27512</v>
      </c>
      <c r="E3931" t="s">
        <v>27513</v>
      </c>
      <c r="F3931" t="s">
        <v>27514</v>
      </c>
      <c r="G3931" t="s">
        <v>27515</v>
      </c>
      <c r="H3931" t="s">
        <v>27516</v>
      </c>
    </row>
    <row r="3932" spans="1:8" x14ac:dyDescent="0.2">
      <c r="A3932" t="s">
        <v>27517</v>
      </c>
      <c r="B3932">
        <f t="shared" si="61"/>
        <v>106.43303217651101</v>
      </c>
      <c r="C3932" t="s">
        <v>27518</v>
      </c>
      <c r="D3932" t="s">
        <v>27519</v>
      </c>
      <c r="E3932" t="s">
        <v>27520</v>
      </c>
      <c r="F3932" t="s">
        <v>27521</v>
      </c>
      <c r="G3932" t="s">
        <v>27522</v>
      </c>
      <c r="H3932" t="s">
        <v>27523</v>
      </c>
    </row>
    <row r="3933" spans="1:8" x14ac:dyDescent="0.2">
      <c r="A3933" t="s">
        <v>27524</v>
      </c>
      <c r="B3933">
        <f t="shared" si="61"/>
        <v>106.46636543323299</v>
      </c>
      <c r="C3933" t="s">
        <v>27525</v>
      </c>
      <c r="D3933" t="s">
        <v>27526</v>
      </c>
      <c r="E3933" t="s">
        <v>27527</v>
      </c>
      <c r="F3933" t="s">
        <v>27528</v>
      </c>
      <c r="G3933" t="s">
        <v>27529</v>
      </c>
      <c r="H3933" t="s">
        <v>27530</v>
      </c>
    </row>
    <row r="3934" spans="1:8" x14ac:dyDescent="0.2">
      <c r="A3934" t="s">
        <v>27531</v>
      </c>
      <c r="B3934">
        <f t="shared" si="61"/>
        <v>106.49969868995601</v>
      </c>
      <c r="C3934" t="s">
        <v>27532</v>
      </c>
      <c r="D3934" t="s">
        <v>27533</v>
      </c>
      <c r="E3934" t="s">
        <v>27534</v>
      </c>
      <c r="F3934" t="s">
        <v>27535</v>
      </c>
      <c r="G3934" t="s">
        <v>27536</v>
      </c>
      <c r="H3934" t="s">
        <v>27537</v>
      </c>
    </row>
    <row r="3935" spans="1:8" x14ac:dyDescent="0.2">
      <c r="A3935" t="s">
        <v>27538</v>
      </c>
      <c r="B3935">
        <f t="shared" si="61"/>
        <v>106.53303194667799</v>
      </c>
      <c r="C3935" t="s">
        <v>27539</v>
      </c>
      <c r="D3935" t="s">
        <v>27540</v>
      </c>
      <c r="E3935" t="s">
        <v>27541</v>
      </c>
      <c r="F3935" t="s">
        <v>27542</v>
      </c>
      <c r="G3935" t="s">
        <v>27543</v>
      </c>
      <c r="H3935" t="s">
        <v>27544</v>
      </c>
    </row>
    <row r="3936" spans="1:8" x14ac:dyDescent="0.2">
      <c r="A3936" t="s">
        <v>27545</v>
      </c>
      <c r="B3936">
        <f t="shared" si="61"/>
        <v>106.56636520340101</v>
      </c>
      <c r="C3936" t="s">
        <v>27546</v>
      </c>
      <c r="D3936" t="s">
        <v>27547</v>
      </c>
      <c r="E3936" t="s">
        <v>27548</v>
      </c>
      <c r="F3936" t="s">
        <v>27549</v>
      </c>
      <c r="G3936" t="s">
        <v>27550</v>
      </c>
      <c r="H3936" t="s">
        <v>27551</v>
      </c>
    </row>
    <row r="3937" spans="1:8" x14ac:dyDescent="0.2">
      <c r="A3937" t="s">
        <v>27552</v>
      </c>
      <c r="B3937">
        <f t="shared" si="61"/>
        <v>106.59969846012402</v>
      </c>
      <c r="C3937" t="s">
        <v>27553</v>
      </c>
      <c r="D3937" t="s">
        <v>27554</v>
      </c>
      <c r="E3937" t="s">
        <v>27555</v>
      </c>
      <c r="F3937" t="s">
        <v>27556</v>
      </c>
      <c r="G3937" t="s">
        <v>27557</v>
      </c>
      <c r="H3937" t="s">
        <v>27558</v>
      </c>
    </row>
    <row r="3938" spans="1:8" x14ac:dyDescent="0.2">
      <c r="A3938" t="s">
        <v>27559</v>
      </c>
      <c r="B3938">
        <f t="shared" si="61"/>
        <v>106.63303171684601</v>
      </c>
      <c r="C3938" t="s">
        <v>27560</v>
      </c>
      <c r="D3938" t="s">
        <v>27561</v>
      </c>
      <c r="E3938" t="s">
        <v>27562</v>
      </c>
      <c r="F3938" t="s">
        <v>27563</v>
      </c>
      <c r="G3938" t="s">
        <v>27564</v>
      </c>
      <c r="H3938" t="s">
        <v>27565</v>
      </c>
    </row>
    <row r="3939" spans="1:8" x14ac:dyDescent="0.2">
      <c r="A3939" t="s">
        <v>27566</v>
      </c>
      <c r="B3939">
        <f t="shared" si="61"/>
        <v>106.66636497356902</v>
      </c>
      <c r="C3939" t="s">
        <v>27567</v>
      </c>
      <c r="D3939" t="s">
        <v>27568</v>
      </c>
      <c r="E3939" t="s">
        <v>27569</v>
      </c>
      <c r="F3939" t="s">
        <v>27570</v>
      </c>
      <c r="G3939" t="s">
        <v>27571</v>
      </c>
      <c r="H3939" t="s">
        <v>27572</v>
      </c>
    </row>
    <row r="3940" spans="1:8" x14ac:dyDescent="0.2">
      <c r="A3940" t="s">
        <v>27573</v>
      </c>
      <c r="B3940">
        <f t="shared" si="61"/>
        <v>106.69969823029101</v>
      </c>
      <c r="C3940" t="s">
        <v>27574</v>
      </c>
      <c r="D3940" t="s">
        <v>27575</v>
      </c>
      <c r="E3940" t="s">
        <v>27576</v>
      </c>
      <c r="F3940" t="s">
        <v>27577</v>
      </c>
      <c r="G3940" t="s">
        <v>27578</v>
      </c>
      <c r="H3940" t="s">
        <v>27579</v>
      </c>
    </row>
    <row r="3941" spans="1:8" x14ac:dyDescent="0.2">
      <c r="A3941" t="s">
        <v>27580</v>
      </c>
      <c r="B3941">
        <f t="shared" si="61"/>
        <v>106.73303148701402</v>
      </c>
      <c r="C3941" t="s">
        <v>27581</v>
      </c>
      <c r="D3941" t="s">
        <v>27582</v>
      </c>
      <c r="E3941" t="s">
        <v>27583</v>
      </c>
      <c r="F3941" t="s">
        <v>27584</v>
      </c>
      <c r="G3941" t="s">
        <v>27585</v>
      </c>
      <c r="H3941" t="s">
        <v>27586</v>
      </c>
    </row>
    <row r="3942" spans="1:8" x14ac:dyDescent="0.2">
      <c r="A3942" t="s">
        <v>27587</v>
      </c>
      <c r="B3942">
        <f t="shared" si="61"/>
        <v>106.766364743737</v>
      </c>
      <c r="C3942" t="s">
        <v>27588</v>
      </c>
      <c r="D3942" t="s">
        <v>27589</v>
      </c>
      <c r="E3942" t="s">
        <v>27590</v>
      </c>
      <c r="F3942" t="s">
        <v>27591</v>
      </c>
      <c r="G3942" t="s">
        <v>27592</v>
      </c>
      <c r="H3942" t="s">
        <v>27593</v>
      </c>
    </row>
    <row r="3943" spans="1:8" x14ac:dyDescent="0.2">
      <c r="A3943" t="s">
        <v>27594</v>
      </c>
      <c r="B3943">
        <f t="shared" si="61"/>
        <v>106.79969800045902</v>
      </c>
      <c r="C3943" t="s">
        <v>27595</v>
      </c>
      <c r="D3943" t="s">
        <v>27596</v>
      </c>
      <c r="E3943" t="s">
        <v>27597</v>
      </c>
      <c r="F3943" t="s">
        <v>27598</v>
      </c>
      <c r="G3943" t="s">
        <v>27599</v>
      </c>
      <c r="H3943" t="s">
        <v>27600</v>
      </c>
    </row>
    <row r="3944" spans="1:8" x14ac:dyDescent="0.2">
      <c r="A3944" t="s">
        <v>27601</v>
      </c>
      <c r="B3944">
        <f t="shared" si="61"/>
        <v>106.833031257182</v>
      </c>
      <c r="C3944" t="s">
        <v>27602</v>
      </c>
      <c r="D3944" t="s">
        <v>27603</v>
      </c>
      <c r="E3944" t="s">
        <v>27604</v>
      </c>
      <c r="F3944" t="s">
        <v>27605</v>
      </c>
      <c r="G3944" t="s">
        <v>27606</v>
      </c>
      <c r="H3944" t="s">
        <v>27607</v>
      </c>
    </row>
    <row r="3945" spans="1:8" x14ac:dyDescent="0.2">
      <c r="A3945" t="s">
        <v>27608</v>
      </c>
      <c r="B3945">
        <f t="shared" si="61"/>
        <v>106.86636451390402</v>
      </c>
      <c r="C3945" t="s">
        <v>27609</v>
      </c>
      <c r="D3945" t="s">
        <v>27610</v>
      </c>
      <c r="E3945" t="s">
        <v>27611</v>
      </c>
      <c r="F3945" t="s">
        <v>27612</v>
      </c>
      <c r="G3945" t="s">
        <v>27613</v>
      </c>
      <c r="H3945" t="s">
        <v>27614</v>
      </c>
    </row>
    <row r="3946" spans="1:8" x14ac:dyDescent="0.2">
      <c r="A3946" t="s">
        <v>27615</v>
      </c>
      <c r="B3946">
        <f t="shared" si="61"/>
        <v>106.899697770627</v>
      </c>
      <c r="C3946" t="s">
        <v>27616</v>
      </c>
      <c r="D3946" t="s">
        <v>27617</v>
      </c>
      <c r="E3946" t="s">
        <v>27618</v>
      </c>
      <c r="F3946" t="s">
        <v>27619</v>
      </c>
      <c r="G3946" t="s">
        <v>27620</v>
      </c>
      <c r="H3946" t="s">
        <v>27621</v>
      </c>
    </row>
    <row r="3947" spans="1:8" x14ac:dyDescent="0.2">
      <c r="A3947" t="s">
        <v>27622</v>
      </c>
      <c r="B3947">
        <f t="shared" si="61"/>
        <v>106.93303102735001</v>
      </c>
      <c r="C3947" t="s">
        <v>27623</v>
      </c>
      <c r="D3947" t="s">
        <v>27624</v>
      </c>
      <c r="E3947" t="s">
        <v>27625</v>
      </c>
      <c r="F3947" t="s">
        <v>27626</v>
      </c>
      <c r="G3947" t="s">
        <v>27627</v>
      </c>
      <c r="H3947" t="s">
        <v>27628</v>
      </c>
    </row>
    <row r="3948" spans="1:8" x14ac:dyDescent="0.2">
      <c r="A3948" t="s">
        <v>27629</v>
      </c>
      <c r="B3948">
        <f t="shared" si="61"/>
        <v>106.966364284072</v>
      </c>
      <c r="C3948" t="s">
        <v>27630</v>
      </c>
      <c r="D3948" t="s">
        <v>27631</v>
      </c>
      <c r="E3948" t="s">
        <v>27632</v>
      </c>
      <c r="F3948" t="s">
        <v>27633</v>
      </c>
      <c r="G3948" t="s">
        <v>27634</v>
      </c>
      <c r="H3948" t="s">
        <v>27635</v>
      </c>
    </row>
    <row r="3949" spans="1:8" x14ac:dyDescent="0.2">
      <c r="A3949" t="s">
        <v>27636</v>
      </c>
      <c r="B3949">
        <f t="shared" si="61"/>
        <v>106.99969754079501</v>
      </c>
      <c r="C3949" t="s">
        <v>27637</v>
      </c>
      <c r="D3949" t="s">
        <v>27638</v>
      </c>
      <c r="E3949" t="s">
        <v>27639</v>
      </c>
      <c r="F3949" t="s">
        <v>27640</v>
      </c>
      <c r="G3949" t="s">
        <v>27641</v>
      </c>
      <c r="H3949" t="s">
        <v>27642</v>
      </c>
    </row>
    <row r="3950" spans="1:8" x14ac:dyDescent="0.2">
      <c r="A3950" t="s">
        <v>27643</v>
      </c>
      <c r="B3950">
        <f t="shared" si="61"/>
        <v>107.033030797517</v>
      </c>
      <c r="C3950" t="s">
        <v>27644</v>
      </c>
      <c r="D3950" t="s">
        <v>27645</v>
      </c>
      <c r="E3950" t="s">
        <v>27646</v>
      </c>
      <c r="F3950" t="s">
        <v>27647</v>
      </c>
      <c r="G3950" t="s">
        <v>27648</v>
      </c>
      <c r="H3950" t="s">
        <v>27649</v>
      </c>
    </row>
    <row r="3951" spans="1:8" x14ac:dyDescent="0.2">
      <c r="A3951" t="s">
        <v>27650</v>
      </c>
      <c r="B3951">
        <f t="shared" si="61"/>
        <v>107.06636405424001</v>
      </c>
      <c r="C3951" t="s">
        <v>27651</v>
      </c>
      <c r="D3951" t="s">
        <v>27652</v>
      </c>
      <c r="E3951" t="s">
        <v>27653</v>
      </c>
      <c r="F3951" t="s">
        <v>27654</v>
      </c>
      <c r="G3951" t="s">
        <v>27655</v>
      </c>
      <c r="H3951" t="s">
        <v>27656</v>
      </c>
    </row>
    <row r="3952" spans="1:8" x14ac:dyDescent="0.2">
      <c r="A3952" t="s">
        <v>27657</v>
      </c>
      <c r="B3952">
        <f t="shared" si="61"/>
        <v>107.09969731096299</v>
      </c>
      <c r="C3952" t="s">
        <v>27658</v>
      </c>
      <c r="D3952" t="s">
        <v>27659</v>
      </c>
      <c r="E3952" t="s">
        <v>27660</v>
      </c>
      <c r="F3952" t="s">
        <v>27661</v>
      </c>
      <c r="G3952" t="s">
        <v>27662</v>
      </c>
      <c r="H3952" t="s">
        <v>27663</v>
      </c>
    </row>
    <row r="3953" spans="1:8" x14ac:dyDescent="0.2">
      <c r="A3953" t="s">
        <v>27664</v>
      </c>
      <c r="B3953">
        <f t="shared" si="61"/>
        <v>107.13303056768501</v>
      </c>
      <c r="C3953" t="s">
        <v>27665</v>
      </c>
      <c r="D3953" t="s">
        <v>27666</v>
      </c>
      <c r="E3953" t="s">
        <v>27667</v>
      </c>
      <c r="F3953" t="s">
        <v>27668</v>
      </c>
      <c r="G3953" t="s">
        <v>27669</v>
      </c>
      <c r="H3953" t="s">
        <v>27670</v>
      </c>
    </row>
    <row r="3954" spans="1:8" x14ac:dyDescent="0.2">
      <c r="A3954" t="s">
        <v>27671</v>
      </c>
      <c r="B3954">
        <f t="shared" si="61"/>
        <v>107.16636382440799</v>
      </c>
      <c r="C3954" t="s">
        <v>27672</v>
      </c>
      <c r="D3954" t="s">
        <v>27673</v>
      </c>
      <c r="E3954" t="s">
        <v>27674</v>
      </c>
      <c r="F3954" t="s">
        <v>27675</v>
      </c>
      <c r="G3954" t="s">
        <v>27676</v>
      </c>
      <c r="H3954" t="s">
        <v>27677</v>
      </c>
    </row>
    <row r="3955" spans="1:8" x14ac:dyDescent="0.2">
      <c r="A3955" t="s">
        <v>27678</v>
      </c>
      <c r="B3955">
        <f t="shared" si="61"/>
        <v>107.19969708113001</v>
      </c>
      <c r="C3955" t="s">
        <v>27679</v>
      </c>
      <c r="D3955" t="s">
        <v>27680</v>
      </c>
      <c r="E3955" t="s">
        <v>27681</v>
      </c>
      <c r="F3955" t="s">
        <v>27682</v>
      </c>
      <c r="G3955" t="s">
        <v>27683</v>
      </c>
      <c r="H3955" t="s">
        <v>27684</v>
      </c>
    </row>
    <row r="3956" spans="1:8" x14ac:dyDescent="0.2">
      <c r="A3956" t="s">
        <v>27685</v>
      </c>
      <c r="B3956">
        <f t="shared" si="61"/>
        <v>107.23303033785299</v>
      </c>
      <c r="C3956" t="s">
        <v>27686</v>
      </c>
      <c r="D3956" t="s">
        <v>27687</v>
      </c>
      <c r="E3956" t="s">
        <v>27688</v>
      </c>
      <c r="F3956" t="s">
        <v>27689</v>
      </c>
      <c r="G3956" t="s">
        <v>27690</v>
      </c>
      <c r="H3956" t="s">
        <v>27691</v>
      </c>
    </row>
    <row r="3957" spans="1:8" x14ac:dyDescent="0.2">
      <c r="A3957" t="s">
        <v>27692</v>
      </c>
      <c r="B3957">
        <f t="shared" si="61"/>
        <v>107.26636359457501</v>
      </c>
      <c r="C3957" t="s">
        <v>27693</v>
      </c>
      <c r="D3957" t="s">
        <v>27694</v>
      </c>
      <c r="E3957" t="s">
        <v>27695</v>
      </c>
      <c r="F3957" t="s">
        <v>27696</v>
      </c>
      <c r="G3957" t="s">
        <v>27697</v>
      </c>
      <c r="H3957" t="s">
        <v>27698</v>
      </c>
    </row>
    <row r="3958" spans="1:8" x14ac:dyDescent="0.2">
      <c r="A3958" t="s">
        <v>27699</v>
      </c>
      <c r="B3958">
        <f t="shared" si="61"/>
        <v>107.29969685129799</v>
      </c>
      <c r="C3958" t="s">
        <v>27700</v>
      </c>
      <c r="D3958" t="s">
        <v>27701</v>
      </c>
      <c r="E3958" t="s">
        <v>27702</v>
      </c>
      <c r="F3958" t="s">
        <v>27703</v>
      </c>
      <c r="G3958" t="s">
        <v>27704</v>
      </c>
      <c r="H3958" t="s">
        <v>27705</v>
      </c>
    </row>
    <row r="3959" spans="1:8" x14ac:dyDescent="0.2">
      <c r="A3959" t="s">
        <v>27706</v>
      </c>
      <c r="B3959">
        <f t="shared" si="61"/>
        <v>107.33303010802101</v>
      </c>
      <c r="C3959" t="s">
        <v>27707</v>
      </c>
      <c r="D3959" t="s">
        <v>27708</v>
      </c>
      <c r="E3959" t="s">
        <v>27709</v>
      </c>
      <c r="F3959" t="s">
        <v>27710</v>
      </c>
      <c r="G3959" t="s">
        <v>27711</v>
      </c>
      <c r="H3959" t="s">
        <v>27712</v>
      </c>
    </row>
    <row r="3960" spans="1:8" x14ac:dyDescent="0.2">
      <c r="A3960" t="s">
        <v>27713</v>
      </c>
      <c r="B3960">
        <f t="shared" si="61"/>
        <v>107.36636336474299</v>
      </c>
      <c r="C3960" t="s">
        <v>27714</v>
      </c>
      <c r="D3960" t="s">
        <v>27715</v>
      </c>
      <c r="E3960" t="s">
        <v>27716</v>
      </c>
      <c r="F3960" t="s">
        <v>27717</v>
      </c>
      <c r="G3960" t="s">
        <v>27718</v>
      </c>
      <c r="H3960" t="s">
        <v>27719</v>
      </c>
    </row>
    <row r="3961" spans="1:8" x14ac:dyDescent="0.2">
      <c r="A3961" t="s">
        <v>27720</v>
      </c>
      <c r="B3961">
        <f t="shared" si="61"/>
        <v>107.39969662146601</v>
      </c>
      <c r="C3961" t="s">
        <v>27721</v>
      </c>
      <c r="D3961" t="s">
        <v>27722</v>
      </c>
      <c r="E3961" t="s">
        <v>27723</v>
      </c>
      <c r="F3961" t="s">
        <v>27724</v>
      </c>
      <c r="G3961" t="s">
        <v>27725</v>
      </c>
      <c r="H3961" t="s">
        <v>27726</v>
      </c>
    </row>
    <row r="3962" spans="1:8" x14ac:dyDescent="0.2">
      <c r="A3962" t="s">
        <v>27727</v>
      </c>
      <c r="B3962">
        <f t="shared" si="61"/>
        <v>107.43302987818799</v>
      </c>
      <c r="C3962" t="s">
        <v>27728</v>
      </c>
      <c r="D3962" t="s">
        <v>27729</v>
      </c>
      <c r="E3962" t="s">
        <v>27730</v>
      </c>
      <c r="F3962" t="s">
        <v>27731</v>
      </c>
      <c r="G3962" t="s">
        <v>27732</v>
      </c>
      <c r="H3962" t="s">
        <v>27733</v>
      </c>
    </row>
    <row r="3963" spans="1:8" x14ac:dyDescent="0.2">
      <c r="A3963" t="s">
        <v>27734</v>
      </c>
      <c r="B3963">
        <f t="shared" si="61"/>
        <v>107.46636313491101</v>
      </c>
      <c r="C3963" t="s">
        <v>27735</v>
      </c>
      <c r="D3963" t="s">
        <v>27736</v>
      </c>
      <c r="E3963" t="s">
        <v>27737</v>
      </c>
      <c r="F3963" t="s">
        <v>27738</v>
      </c>
      <c r="G3963" t="s">
        <v>27739</v>
      </c>
      <c r="H3963" t="s">
        <v>27740</v>
      </c>
    </row>
    <row r="3964" spans="1:8" x14ac:dyDescent="0.2">
      <c r="A3964" t="s">
        <v>27741</v>
      </c>
      <c r="B3964">
        <f t="shared" si="61"/>
        <v>107.49969639163402</v>
      </c>
      <c r="C3964" t="s">
        <v>27742</v>
      </c>
      <c r="D3964" t="s">
        <v>27743</v>
      </c>
      <c r="E3964" t="s">
        <v>27744</v>
      </c>
      <c r="F3964" t="s">
        <v>27745</v>
      </c>
      <c r="G3964" t="s">
        <v>27746</v>
      </c>
      <c r="H3964" t="s">
        <v>27747</v>
      </c>
    </row>
    <row r="3965" spans="1:8" x14ac:dyDescent="0.2">
      <c r="A3965" t="s">
        <v>27748</v>
      </c>
      <c r="B3965">
        <f t="shared" si="61"/>
        <v>107.53302964835601</v>
      </c>
      <c r="C3965" t="s">
        <v>27749</v>
      </c>
      <c r="D3965" t="s">
        <v>27750</v>
      </c>
      <c r="E3965" t="s">
        <v>27751</v>
      </c>
      <c r="F3965" t="s">
        <v>27752</v>
      </c>
      <c r="G3965" t="s">
        <v>27753</v>
      </c>
      <c r="H3965" t="s">
        <v>27754</v>
      </c>
    </row>
    <row r="3966" spans="1:8" x14ac:dyDescent="0.2">
      <c r="A3966" t="s">
        <v>27755</v>
      </c>
      <c r="B3966">
        <f t="shared" si="61"/>
        <v>107.56636290507902</v>
      </c>
      <c r="C3966" t="s">
        <v>27756</v>
      </c>
      <c r="D3966" t="s">
        <v>27757</v>
      </c>
      <c r="E3966" t="s">
        <v>27758</v>
      </c>
      <c r="F3966" t="s">
        <v>27759</v>
      </c>
      <c r="G3966" t="s">
        <v>27760</v>
      </c>
      <c r="H3966" t="s">
        <v>27761</v>
      </c>
    </row>
    <row r="3967" spans="1:8" x14ac:dyDescent="0.2">
      <c r="A3967" t="s">
        <v>27762</v>
      </c>
      <c r="B3967">
        <f t="shared" si="61"/>
        <v>107.59969616180101</v>
      </c>
      <c r="C3967" t="s">
        <v>27763</v>
      </c>
      <c r="D3967" t="s">
        <v>27764</v>
      </c>
      <c r="E3967" t="s">
        <v>27765</v>
      </c>
      <c r="F3967" t="s">
        <v>27766</v>
      </c>
      <c r="G3967" t="s">
        <v>27767</v>
      </c>
      <c r="H3967" t="s">
        <v>27768</v>
      </c>
    </row>
    <row r="3968" spans="1:8" x14ac:dyDescent="0.2">
      <c r="A3968" t="s">
        <v>27769</v>
      </c>
      <c r="B3968">
        <f t="shared" si="61"/>
        <v>107.63302941852402</v>
      </c>
      <c r="C3968" t="s">
        <v>27770</v>
      </c>
      <c r="D3968" t="s">
        <v>27771</v>
      </c>
      <c r="E3968" t="s">
        <v>27772</v>
      </c>
      <c r="F3968" t="s">
        <v>27773</v>
      </c>
      <c r="G3968" t="s">
        <v>27774</v>
      </c>
      <c r="H3968" t="s">
        <v>27775</v>
      </c>
    </row>
    <row r="3969" spans="1:8" x14ac:dyDescent="0.2">
      <c r="A3969" t="s">
        <v>27776</v>
      </c>
      <c r="B3969">
        <f t="shared" si="61"/>
        <v>107.666362675247</v>
      </c>
      <c r="C3969" t="s">
        <v>27777</v>
      </c>
      <c r="D3969" t="s">
        <v>27778</v>
      </c>
      <c r="E3969" t="s">
        <v>27779</v>
      </c>
      <c r="F3969" t="s">
        <v>27780</v>
      </c>
      <c r="G3969" t="s">
        <v>27781</v>
      </c>
      <c r="H3969" t="s">
        <v>27782</v>
      </c>
    </row>
    <row r="3970" spans="1:8" x14ac:dyDescent="0.2">
      <c r="A3970" t="s">
        <v>27783</v>
      </c>
      <c r="B3970">
        <f t="shared" si="61"/>
        <v>107.69969593196902</v>
      </c>
      <c r="C3970" t="s">
        <v>27784</v>
      </c>
      <c r="D3970" t="s">
        <v>27785</v>
      </c>
      <c r="E3970" t="s">
        <v>27786</v>
      </c>
      <c r="F3970" t="s">
        <v>27787</v>
      </c>
      <c r="G3970" t="s">
        <v>27788</v>
      </c>
      <c r="H3970" t="s">
        <v>27789</v>
      </c>
    </row>
    <row r="3971" spans="1:8" x14ac:dyDescent="0.2">
      <c r="A3971" t="s">
        <v>27790</v>
      </c>
      <c r="B3971">
        <f t="shared" ref="B3971:B4034" si="62">A3971-24.6</f>
        <v>107.733029188692</v>
      </c>
      <c r="C3971" t="s">
        <v>27791</v>
      </c>
      <c r="D3971" t="s">
        <v>27792</v>
      </c>
      <c r="E3971" t="s">
        <v>27793</v>
      </c>
      <c r="F3971" t="s">
        <v>27794</v>
      </c>
      <c r="G3971" t="s">
        <v>27795</v>
      </c>
      <c r="H3971" t="s">
        <v>27796</v>
      </c>
    </row>
    <row r="3972" spans="1:8" x14ac:dyDescent="0.2">
      <c r="A3972" t="s">
        <v>27797</v>
      </c>
      <c r="B3972">
        <f t="shared" si="62"/>
        <v>107.76636244541402</v>
      </c>
      <c r="C3972" t="s">
        <v>27798</v>
      </c>
      <c r="D3972" t="s">
        <v>27799</v>
      </c>
      <c r="E3972" t="s">
        <v>27800</v>
      </c>
      <c r="F3972" t="s">
        <v>27801</v>
      </c>
      <c r="G3972" t="s">
        <v>27802</v>
      </c>
      <c r="H3972" t="s">
        <v>27803</v>
      </c>
    </row>
    <row r="3973" spans="1:8" x14ac:dyDescent="0.2">
      <c r="A3973" t="s">
        <v>27804</v>
      </c>
      <c r="B3973">
        <f t="shared" si="62"/>
        <v>107.799695702137</v>
      </c>
      <c r="C3973" t="s">
        <v>27805</v>
      </c>
      <c r="D3973" t="s">
        <v>27806</v>
      </c>
      <c r="E3973" t="s">
        <v>27807</v>
      </c>
      <c r="F3973" t="s">
        <v>27808</v>
      </c>
      <c r="G3973" t="s">
        <v>27809</v>
      </c>
      <c r="H3973" t="s">
        <v>27810</v>
      </c>
    </row>
    <row r="3974" spans="1:8" x14ac:dyDescent="0.2">
      <c r="A3974" t="s">
        <v>27811</v>
      </c>
      <c r="B3974">
        <f t="shared" si="62"/>
        <v>107.83302895886001</v>
      </c>
      <c r="C3974" t="s">
        <v>27812</v>
      </c>
      <c r="D3974" t="s">
        <v>27813</v>
      </c>
      <c r="E3974" t="s">
        <v>27814</v>
      </c>
      <c r="F3974" t="s">
        <v>27815</v>
      </c>
      <c r="G3974" t="s">
        <v>27816</v>
      </c>
      <c r="H3974" t="s">
        <v>27817</v>
      </c>
    </row>
    <row r="3975" spans="1:8" x14ac:dyDescent="0.2">
      <c r="A3975" t="s">
        <v>27818</v>
      </c>
      <c r="B3975">
        <f t="shared" si="62"/>
        <v>107.866362215582</v>
      </c>
      <c r="C3975" t="s">
        <v>27819</v>
      </c>
      <c r="D3975" t="s">
        <v>27820</v>
      </c>
      <c r="E3975" t="s">
        <v>27821</v>
      </c>
      <c r="F3975" t="s">
        <v>27822</v>
      </c>
      <c r="G3975" t="s">
        <v>27823</v>
      </c>
      <c r="H3975" t="s">
        <v>27824</v>
      </c>
    </row>
    <row r="3976" spans="1:8" x14ac:dyDescent="0.2">
      <c r="A3976" t="s">
        <v>27825</v>
      </c>
      <c r="B3976">
        <f t="shared" si="62"/>
        <v>107.89969547230501</v>
      </c>
      <c r="C3976" t="s">
        <v>27826</v>
      </c>
      <c r="D3976" t="s">
        <v>27827</v>
      </c>
      <c r="E3976" t="s">
        <v>27828</v>
      </c>
      <c r="F3976" t="s">
        <v>27829</v>
      </c>
      <c r="G3976" t="s">
        <v>27830</v>
      </c>
      <c r="H3976" t="s">
        <v>27831</v>
      </c>
    </row>
    <row r="3977" spans="1:8" x14ac:dyDescent="0.2">
      <c r="A3977" t="s">
        <v>27832</v>
      </c>
      <c r="B3977">
        <f t="shared" si="62"/>
        <v>107.933028729027</v>
      </c>
      <c r="C3977" t="s">
        <v>27833</v>
      </c>
      <c r="D3977" t="s">
        <v>27834</v>
      </c>
      <c r="E3977" t="s">
        <v>27835</v>
      </c>
      <c r="F3977" t="s">
        <v>27836</v>
      </c>
      <c r="G3977" t="s">
        <v>27837</v>
      </c>
      <c r="H3977" t="s">
        <v>27838</v>
      </c>
    </row>
    <row r="3978" spans="1:8" x14ac:dyDescent="0.2">
      <c r="A3978" t="s">
        <v>27839</v>
      </c>
      <c r="B3978">
        <f t="shared" si="62"/>
        <v>107.96636198575001</v>
      </c>
      <c r="C3978" t="s">
        <v>27840</v>
      </c>
      <c r="D3978" t="s">
        <v>27841</v>
      </c>
      <c r="E3978" t="s">
        <v>27842</v>
      </c>
      <c r="F3978" t="s">
        <v>27843</v>
      </c>
      <c r="G3978" t="s">
        <v>27844</v>
      </c>
      <c r="H3978" t="s">
        <v>27845</v>
      </c>
    </row>
    <row r="3979" spans="1:8" x14ac:dyDescent="0.2">
      <c r="A3979" t="s">
        <v>27846</v>
      </c>
      <c r="B3979">
        <f t="shared" si="62"/>
        <v>107.999695242473</v>
      </c>
      <c r="C3979" t="s">
        <v>27847</v>
      </c>
      <c r="D3979" t="s">
        <v>27848</v>
      </c>
      <c r="E3979" t="s">
        <v>27849</v>
      </c>
      <c r="F3979" t="s">
        <v>27850</v>
      </c>
      <c r="G3979" t="s">
        <v>27851</v>
      </c>
      <c r="H3979" t="s">
        <v>27852</v>
      </c>
    </row>
    <row r="3980" spans="1:8" x14ac:dyDescent="0.2">
      <c r="A3980" t="s">
        <v>27853</v>
      </c>
      <c r="B3980">
        <f t="shared" si="62"/>
        <v>108.03302849919501</v>
      </c>
      <c r="C3980" t="s">
        <v>27854</v>
      </c>
      <c r="D3980" t="s">
        <v>27855</v>
      </c>
      <c r="E3980" t="s">
        <v>27856</v>
      </c>
      <c r="F3980" t="s">
        <v>27857</v>
      </c>
      <c r="G3980" t="s">
        <v>27858</v>
      </c>
      <c r="H3980" t="s">
        <v>27859</v>
      </c>
    </row>
    <row r="3981" spans="1:8" x14ac:dyDescent="0.2">
      <c r="A3981" t="s">
        <v>27860</v>
      </c>
      <c r="B3981">
        <f t="shared" si="62"/>
        <v>108.066361755918</v>
      </c>
      <c r="C3981" t="s">
        <v>27861</v>
      </c>
      <c r="D3981" t="s">
        <v>27862</v>
      </c>
      <c r="E3981" t="s">
        <v>27863</v>
      </c>
      <c r="F3981" t="s">
        <v>27864</v>
      </c>
      <c r="G3981" t="s">
        <v>27865</v>
      </c>
      <c r="H3981" t="s">
        <v>27866</v>
      </c>
    </row>
    <row r="3982" spans="1:8" x14ac:dyDescent="0.2">
      <c r="A3982" t="s">
        <v>27867</v>
      </c>
      <c r="B3982">
        <f t="shared" si="62"/>
        <v>108.09969501264001</v>
      </c>
      <c r="C3982" t="s">
        <v>27868</v>
      </c>
      <c r="D3982" t="s">
        <v>27869</v>
      </c>
      <c r="E3982" t="s">
        <v>27870</v>
      </c>
      <c r="F3982" t="s">
        <v>27871</v>
      </c>
      <c r="G3982" t="s">
        <v>27872</v>
      </c>
      <c r="H3982" t="s">
        <v>27873</v>
      </c>
    </row>
    <row r="3983" spans="1:8" x14ac:dyDescent="0.2">
      <c r="A3983" t="s">
        <v>27874</v>
      </c>
      <c r="B3983">
        <f t="shared" si="62"/>
        <v>108.133028269363</v>
      </c>
      <c r="C3983" t="s">
        <v>27875</v>
      </c>
      <c r="D3983" t="s">
        <v>27876</v>
      </c>
      <c r="E3983" t="s">
        <v>27877</v>
      </c>
      <c r="F3983" t="s">
        <v>27878</v>
      </c>
      <c r="G3983" t="s">
        <v>27879</v>
      </c>
      <c r="H3983" t="s">
        <v>27880</v>
      </c>
    </row>
    <row r="3984" spans="1:8" x14ac:dyDescent="0.2">
      <c r="A3984" t="s">
        <v>27881</v>
      </c>
      <c r="B3984">
        <f t="shared" si="62"/>
        <v>108.16636152608501</v>
      </c>
      <c r="C3984" t="s">
        <v>27882</v>
      </c>
      <c r="D3984" t="s">
        <v>27883</v>
      </c>
      <c r="E3984" t="s">
        <v>27884</v>
      </c>
      <c r="F3984" t="s">
        <v>27885</v>
      </c>
      <c r="G3984" t="s">
        <v>27886</v>
      </c>
      <c r="H3984" t="s">
        <v>27887</v>
      </c>
    </row>
    <row r="3985" spans="1:8" x14ac:dyDescent="0.2">
      <c r="A3985" t="s">
        <v>27888</v>
      </c>
      <c r="B3985">
        <f t="shared" si="62"/>
        <v>108.199694782808</v>
      </c>
      <c r="C3985" t="s">
        <v>27889</v>
      </c>
      <c r="D3985" t="s">
        <v>27890</v>
      </c>
      <c r="E3985" t="s">
        <v>27891</v>
      </c>
      <c r="F3985" t="s">
        <v>27892</v>
      </c>
      <c r="G3985" t="s">
        <v>27893</v>
      </c>
      <c r="H3985" t="s">
        <v>27894</v>
      </c>
    </row>
    <row r="3986" spans="1:8" x14ac:dyDescent="0.2">
      <c r="A3986" t="s">
        <v>27895</v>
      </c>
      <c r="B3986">
        <f t="shared" si="62"/>
        <v>108.23302803953101</v>
      </c>
      <c r="C3986" t="s">
        <v>27896</v>
      </c>
      <c r="D3986" t="s">
        <v>27897</v>
      </c>
      <c r="E3986" t="s">
        <v>27898</v>
      </c>
      <c r="F3986" t="s">
        <v>27899</v>
      </c>
      <c r="G3986" t="s">
        <v>27900</v>
      </c>
      <c r="H3986" t="s">
        <v>27901</v>
      </c>
    </row>
    <row r="3987" spans="1:8" x14ac:dyDescent="0.2">
      <c r="A3987" t="s">
        <v>27902</v>
      </c>
      <c r="B3987">
        <f t="shared" si="62"/>
        <v>108.266361296253</v>
      </c>
      <c r="C3987" t="s">
        <v>27903</v>
      </c>
      <c r="D3987" t="s">
        <v>27904</v>
      </c>
      <c r="E3987" t="s">
        <v>27905</v>
      </c>
      <c r="F3987" t="s">
        <v>27906</v>
      </c>
      <c r="G3987" t="s">
        <v>27907</v>
      </c>
      <c r="H3987" t="s">
        <v>27908</v>
      </c>
    </row>
    <row r="3988" spans="1:8" x14ac:dyDescent="0.2">
      <c r="A3988" t="s">
        <v>27909</v>
      </c>
      <c r="B3988">
        <f t="shared" si="62"/>
        <v>108.29969455297601</v>
      </c>
      <c r="C3988" t="s">
        <v>27910</v>
      </c>
      <c r="D3988" t="s">
        <v>27911</v>
      </c>
      <c r="E3988" t="s">
        <v>27912</v>
      </c>
      <c r="F3988" t="s">
        <v>27913</v>
      </c>
      <c r="G3988" t="s">
        <v>27914</v>
      </c>
      <c r="H3988" t="s">
        <v>27915</v>
      </c>
    </row>
    <row r="3989" spans="1:8" x14ac:dyDescent="0.2">
      <c r="A3989" t="s">
        <v>27916</v>
      </c>
      <c r="B3989">
        <f t="shared" si="62"/>
        <v>108.333027809698</v>
      </c>
      <c r="C3989" t="s">
        <v>27917</v>
      </c>
      <c r="D3989" t="s">
        <v>27918</v>
      </c>
      <c r="E3989" t="s">
        <v>27919</v>
      </c>
      <c r="F3989" t="s">
        <v>27920</v>
      </c>
      <c r="G3989" t="s">
        <v>27921</v>
      </c>
      <c r="H3989" t="s">
        <v>27922</v>
      </c>
    </row>
    <row r="3990" spans="1:8" x14ac:dyDescent="0.2">
      <c r="A3990" t="s">
        <v>27923</v>
      </c>
      <c r="B3990">
        <f t="shared" si="62"/>
        <v>108.36636106642101</v>
      </c>
      <c r="C3990" t="s">
        <v>27924</v>
      </c>
      <c r="D3990" t="s">
        <v>27925</v>
      </c>
      <c r="E3990" t="s">
        <v>27926</v>
      </c>
      <c r="F3990" t="s">
        <v>27927</v>
      </c>
      <c r="G3990" t="s">
        <v>27928</v>
      </c>
      <c r="H3990" t="s">
        <v>27929</v>
      </c>
    </row>
    <row r="3991" spans="1:8" x14ac:dyDescent="0.2">
      <c r="A3991" t="s">
        <v>27930</v>
      </c>
      <c r="B3991">
        <f t="shared" si="62"/>
        <v>108.39969432314402</v>
      </c>
      <c r="C3991" t="s">
        <v>27931</v>
      </c>
      <c r="D3991" t="s">
        <v>27932</v>
      </c>
      <c r="E3991" t="s">
        <v>27933</v>
      </c>
      <c r="F3991" t="s">
        <v>27934</v>
      </c>
      <c r="G3991" t="s">
        <v>27935</v>
      </c>
      <c r="H3991" t="s">
        <v>27936</v>
      </c>
    </row>
    <row r="3992" spans="1:8" x14ac:dyDescent="0.2">
      <c r="A3992" t="s">
        <v>27937</v>
      </c>
      <c r="B3992">
        <f t="shared" si="62"/>
        <v>108.43302757986601</v>
      </c>
      <c r="C3992" t="s">
        <v>27938</v>
      </c>
      <c r="D3992" t="s">
        <v>27939</v>
      </c>
      <c r="E3992" t="s">
        <v>27940</v>
      </c>
      <c r="F3992" t="s">
        <v>27941</v>
      </c>
      <c r="G3992" t="s">
        <v>27942</v>
      </c>
      <c r="H3992" t="s">
        <v>27943</v>
      </c>
    </row>
    <row r="3993" spans="1:8" x14ac:dyDescent="0.2">
      <c r="A3993" t="s">
        <v>27944</v>
      </c>
      <c r="B3993">
        <f t="shared" si="62"/>
        <v>108.46636083658902</v>
      </c>
      <c r="C3993" t="s">
        <v>27945</v>
      </c>
      <c r="D3993" t="s">
        <v>27946</v>
      </c>
      <c r="E3993" t="s">
        <v>27947</v>
      </c>
      <c r="F3993" t="s">
        <v>27948</v>
      </c>
      <c r="G3993" t="s">
        <v>27949</v>
      </c>
      <c r="H3993" t="s">
        <v>27950</v>
      </c>
    </row>
    <row r="3994" spans="1:8" x14ac:dyDescent="0.2">
      <c r="A3994" t="s">
        <v>27951</v>
      </c>
      <c r="B3994">
        <f t="shared" si="62"/>
        <v>108.49969409331101</v>
      </c>
      <c r="C3994" t="s">
        <v>27952</v>
      </c>
      <c r="D3994" t="s">
        <v>27953</v>
      </c>
      <c r="E3994" t="s">
        <v>27954</v>
      </c>
      <c r="F3994" t="s">
        <v>27955</v>
      </c>
      <c r="G3994" t="s">
        <v>27956</v>
      </c>
      <c r="H3994" t="s">
        <v>27957</v>
      </c>
    </row>
    <row r="3995" spans="1:8" x14ac:dyDescent="0.2">
      <c r="A3995" t="s">
        <v>27958</v>
      </c>
      <c r="B3995">
        <f t="shared" si="62"/>
        <v>108.53302735003402</v>
      </c>
      <c r="C3995" t="s">
        <v>27959</v>
      </c>
      <c r="D3995" t="s">
        <v>27960</v>
      </c>
      <c r="E3995" t="s">
        <v>27961</v>
      </c>
      <c r="F3995" t="s">
        <v>27962</v>
      </c>
      <c r="G3995" t="s">
        <v>27963</v>
      </c>
      <c r="H3995" t="s">
        <v>27964</v>
      </c>
    </row>
    <row r="3996" spans="1:8" x14ac:dyDescent="0.2">
      <c r="A3996" t="s">
        <v>27965</v>
      </c>
      <c r="B3996">
        <f t="shared" si="62"/>
        <v>108.566360606757</v>
      </c>
      <c r="C3996" t="s">
        <v>27966</v>
      </c>
      <c r="D3996" t="s">
        <v>27967</v>
      </c>
      <c r="E3996" t="s">
        <v>27968</v>
      </c>
      <c r="F3996" t="s">
        <v>27969</v>
      </c>
      <c r="G3996" t="s">
        <v>27970</v>
      </c>
      <c r="H3996" t="s">
        <v>27971</v>
      </c>
    </row>
    <row r="3997" spans="1:8" x14ac:dyDescent="0.2">
      <c r="A3997" t="s">
        <v>27972</v>
      </c>
      <c r="B3997">
        <f t="shared" si="62"/>
        <v>108.59969386347902</v>
      </c>
      <c r="C3997" t="s">
        <v>27973</v>
      </c>
      <c r="D3997" t="s">
        <v>27974</v>
      </c>
      <c r="E3997" t="s">
        <v>27975</v>
      </c>
      <c r="F3997" t="s">
        <v>27976</v>
      </c>
      <c r="G3997" t="s">
        <v>27977</v>
      </c>
      <c r="H3997" t="s">
        <v>27978</v>
      </c>
    </row>
    <row r="3998" spans="1:8" x14ac:dyDescent="0.2">
      <c r="A3998" t="s">
        <v>27979</v>
      </c>
      <c r="B3998">
        <f t="shared" si="62"/>
        <v>108.633027120202</v>
      </c>
      <c r="C3998" t="s">
        <v>27980</v>
      </c>
      <c r="D3998" t="s">
        <v>27981</v>
      </c>
      <c r="E3998" t="s">
        <v>27982</v>
      </c>
      <c r="F3998" t="s">
        <v>27983</v>
      </c>
      <c r="G3998" t="s">
        <v>27984</v>
      </c>
      <c r="H3998" t="s">
        <v>27985</v>
      </c>
    </row>
    <row r="3999" spans="1:8" x14ac:dyDescent="0.2">
      <c r="A3999" t="s">
        <v>27986</v>
      </c>
      <c r="B3999">
        <f t="shared" si="62"/>
        <v>108.66636037692402</v>
      </c>
      <c r="C3999" t="s">
        <v>27987</v>
      </c>
      <c r="D3999" t="s">
        <v>27988</v>
      </c>
      <c r="E3999" t="s">
        <v>27989</v>
      </c>
      <c r="F3999" t="s">
        <v>27990</v>
      </c>
      <c r="G3999" t="s">
        <v>27991</v>
      </c>
      <c r="H3999" t="s">
        <v>27992</v>
      </c>
    </row>
    <row r="4000" spans="1:8" x14ac:dyDescent="0.2">
      <c r="A4000" t="s">
        <v>27993</v>
      </c>
      <c r="B4000">
        <f t="shared" si="62"/>
        <v>108.699693633647</v>
      </c>
      <c r="C4000" t="s">
        <v>27994</v>
      </c>
      <c r="D4000" t="s">
        <v>27995</v>
      </c>
      <c r="E4000" t="s">
        <v>27996</v>
      </c>
      <c r="F4000" t="s">
        <v>27997</v>
      </c>
      <c r="G4000" t="s">
        <v>27998</v>
      </c>
      <c r="H4000" t="s">
        <v>27999</v>
      </c>
    </row>
    <row r="4001" spans="1:8" x14ac:dyDescent="0.2">
      <c r="A4001" t="s">
        <v>28000</v>
      </c>
      <c r="B4001">
        <f t="shared" si="62"/>
        <v>108.73302689037001</v>
      </c>
      <c r="C4001" t="s">
        <v>28001</v>
      </c>
      <c r="D4001" t="s">
        <v>28002</v>
      </c>
      <c r="E4001" t="s">
        <v>28003</v>
      </c>
      <c r="F4001" t="s">
        <v>28004</v>
      </c>
      <c r="G4001" t="s">
        <v>28005</v>
      </c>
      <c r="H4001" t="s">
        <v>28006</v>
      </c>
    </row>
    <row r="4002" spans="1:8" x14ac:dyDescent="0.2">
      <c r="A4002" t="s">
        <v>28007</v>
      </c>
      <c r="B4002">
        <f t="shared" si="62"/>
        <v>108.766360147092</v>
      </c>
      <c r="C4002" t="s">
        <v>28008</v>
      </c>
      <c r="D4002" t="s">
        <v>28009</v>
      </c>
      <c r="E4002" t="s">
        <v>28010</v>
      </c>
      <c r="F4002" t="s">
        <v>28011</v>
      </c>
      <c r="G4002" t="s">
        <v>28012</v>
      </c>
      <c r="H4002" t="s">
        <v>28013</v>
      </c>
    </row>
    <row r="4003" spans="1:8" x14ac:dyDescent="0.2">
      <c r="A4003" t="s">
        <v>28014</v>
      </c>
      <c r="B4003">
        <f t="shared" si="62"/>
        <v>108.79969340381501</v>
      </c>
      <c r="C4003" t="s">
        <v>28015</v>
      </c>
      <c r="D4003" t="s">
        <v>28016</v>
      </c>
      <c r="E4003" t="s">
        <v>28017</v>
      </c>
      <c r="F4003" t="s">
        <v>28018</v>
      </c>
      <c r="G4003" t="s">
        <v>28019</v>
      </c>
      <c r="H4003" t="s">
        <v>28020</v>
      </c>
    </row>
    <row r="4004" spans="1:8" x14ac:dyDescent="0.2">
      <c r="A4004" t="s">
        <v>28021</v>
      </c>
      <c r="B4004">
        <f t="shared" si="62"/>
        <v>108.833026660537</v>
      </c>
      <c r="C4004" t="s">
        <v>28022</v>
      </c>
      <c r="D4004" t="s">
        <v>28023</v>
      </c>
      <c r="E4004" t="s">
        <v>28024</v>
      </c>
      <c r="F4004" t="s">
        <v>28025</v>
      </c>
      <c r="G4004" t="s">
        <v>28026</v>
      </c>
      <c r="H4004" t="s">
        <v>28027</v>
      </c>
    </row>
    <row r="4005" spans="1:8" x14ac:dyDescent="0.2">
      <c r="A4005" t="s">
        <v>28028</v>
      </c>
      <c r="B4005">
        <f t="shared" si="62"/>
        <v>108.86635991726001</v>
      </c>
      <c r="C4005" t="s">
        <v>28029</v>
      </c>
      <c r="D4005" t="s">
        <v>28030</v>
      </c>
      <c r="E4005" t="s">
        <v>28031</v>
      </c>
      <c r="F4005" t="s">
        <v>28032</v>
      </c>
      <c r="G4005" t="s">
        <v>28033</v>
      </c>
      <c r="H4005" t="s">
        <v>28034</v>
      </c>
    </row>
    <row r="4006" spans="1:8" x14ac:dyDescent="0.2">
      <c r="A4006" t="s">
        <v>28035</v>
      </c>
      <c r="B4006">
        <f t="shared" si="62"/>
        <v>108.899693173983</v>
      </c>
      <c r="C4006" t="s">
        <v>28036</v>
      </c>
      <c r="D4006" t="s">
        <v>28037</v>
      </c>
      <c r="E4006" t="s">
        <v>28038</v>
      </c>
      <c r="F4006" t="s">
        <v>28039</v>
      </c>
      <c r="G4006" t="s">
        <v>28040</v>
      </c>
      <c r="H4006" t="s">
        <v>28041</v>
      </c>
    </row>
    <row r="4007" spans="1:8" x14ac:dyDescent="0.2">
      <c r="A4007" t="s">
        <v>28042</v>
      </c>
      <c r="B4007">
        <f t="shared" si="62"/>
        <v>108.93302643070501</v>
      </c>
      <c r="C4007" t="s">
        <v>28043</v>
      </c>
      <c r="D4007" t="s">
        <v>28044</v>
      </c>
      <c r="E4007" t="s">
        <v>28045</v>
      </c>
      <c r="F4007" t="s">
        <v>28046</v>
      </c>
      <c r="G4007" t="s">
        <v>28047</v>
      </c>
      <c r="H4007" t="s">
        <v>28048</v>
      </c>
    </row>
    <row r="4008" spans="1:8" x14ac:dyDescent="0.2">
      <c r="A4008" t="s">
        <v>28049</v>
      </c>
      <c r="B4008">
        <f t="shared" si="62"/>
        <v>108.966359687428</v>
      </c>
      <c r="C4008" t="s">
        <v>28050</v>
      </c>
      <c r="D4008" t="s">
        <v>28051</v>
      </c>
      <c r="E4008" t="s">
        <v>28052</v>
      </c>
      <c r="F4008" t="s">
        <v>28053</v>
      </c>
      <c r="G4008" t="s">
        <v>28054</v>
      </c>
      <c r="H4008" t="s">
        <v>28055</v>
      </c>
    </row>
    <row r="4009" spans="1:8" x14ac:dyDescent="0.2">
      <c r="A4009" t="s">
        <v>28056</v>
      </c>
      <c r="B4009">
        <f t="shared" si="62"/>
        <v>108.99969294415001</v>
      </c>
      <c r="C4009" t="s">
        <v>28057</v>
      </c>
      <c r="D4009" t="s">
        <v>28058</v>
      </c>
      <c r="E4009" t="s">
        <v>28059</v>
      </c>
      <c r="F4009" t="s">
        <v>28060</v>
      </c>
      <c r="G4009" t="s">
        <v>28061</v>
      </c>
      <c r="H4009" t="s">
        <v>28062</v>
      </c>
    </row>
    <row r="4010" spans="1:8" x14ac:dyDescent="0.2">
      <c r="A4010" t="s">
        <v>28063</v>
      </c>
      <c r="B4010">
        <f t="shared" si="62"/>
        <v>109.033026200873</v>
      </c>
      <c r="C4010" t="s">
        <v>28064</v>
      </c>
      <c r="D4010" t="s">
        <v>28065</v>
      </c>
      <c r="E4010" t="s">
        <v>28066</v>
      </c>
      <c r="F4010" t="s">
        <v>28067</v>
      </c>
      <c r="G4010" t="s">
        <v>28068</v>
      </c>
      <c r="H4010" t="s">
        <v>28069</v>
      </c>
    </row>
    <row r="4011" spans="1:8" x14ac:dyDescent="0.2">
      <c r="A4011" t="s">
        <v>28070</v>
      </c>
      <c r="B4011">
        <f t="shared" si="62"/>
        <v>109.06635945759501</v>
      </c>
      <c r="C4011" t="s">
        <v>28071</v>
      </c>
      <c r="D4011" t="s">
        <v>28072</v>
      </c>
      <c r="E4011" t="s">
        <v>28073</v>
      </c>
      <c r="F4011" t="s">
        <v>28074</v>
      </c>
      <c r="G4011" t="s">
        <v>28075</v>
      </c>
      <c r="H4011" t="s">
        <v>28076</v>
      </c>
    </row>
    <row r="4012" spans="1:8" x14ac:dyDescent="0.2">
      <c r="A4012" t="s">
        <v>28077</v>
      </c>
      <c r="B4012">
        <f t="shared" si="62"/>
        <v>109.099692714318</v>
      </c>
      <c r="C4012" t="s">
        <v>28078</v>
      </c>
      <c r="D4012" t="s">
        <v>28079</v>
      </c>
      <c r="E4012" t="s">
        <v>28080</v>
      </c>
      <c r="F4012" t="s">
        <v>28081</v>
      </c>
      <c r="G4012" t="s">
        <v>28082</v>
      </c>
      <c r="H4012" t="s">
        <v>28083</v>
      </c>
    </row>
    <row r="4013" spans="1:8" x14ac:dyDescent="0.2">
      <c r="A4013" t="s">
        <v>28084</v>
      </c>
      <c r="B4013">
        <f t="shared" si="62"/>
        <v>109.13302597104101</v>
      </c>
      <c r="C4013" t="s">
        <v>28085</v>
      </c>
      <c r="D4013" t="s">
        <v>28086</v>
      </c>
      <c r="E4013" t="s">
        <v>28087</v>
      </c>
      <c r="F4013" t="s">
        <v>28088</v>
      </c>
      <c r="G4013" t="s">
        <v>28089</v>
      </c>
      <c r="H4013" t="s">
        <v>28090</v>
      </c>
    </row>
    <row r="4014" spans="1:8" x14ac:dyDescent="0.2">
      <c r="A4014" t="s">
        <v>28091</v>
      </c>
      <c r="B4014">
        <f t="shared" si="62"/>
        <v>109.166359227763</v>
      </c>
      <c r="C4014" t="s">
        <v>28092</v>
      </c>
      <c r="D4014" t="s">
        <v>28093</v>
      </c>
      <c r="E4014" t="s">
        <v>28094</v>
      </c>
      <c r="F4014" t="s">
        <v>28095</v>
      </c>
      <c r="G4014" t="s">
        <v>28096</v>
      </c>
      <c r="H4014" t="s">
        <v>28097</v>
      </c>
    </row>
    <row r="4015" spans="1:8" x14ac:dyDescent="0.2">
      <c r="A4015" t="s">
        <v>28098</v>
      </c>
      <c r="B4015">
        <f t="shared" si="62"/>
        <v>109.19969248448601</v>
      </c>
      <c r="C4015" t="s">
        <v>28099</v>
      </c>
      <c r="D4015" t="s">
        <v>28100</v>
      </c>
      <c r="E4015" t="s">
        <v>28101</v>
      </c>
      <c r="F4015" t="s">
        <v>28102</v>
      </c>
      <c r="G4015" t="s">
        <v>28103</v>
      </c>
      <c r="H4015" t="s">
        <v>28104</v>
      </c>
    </row>
    <row r="4016" spans="1:8" x14ac:dyDescent="0.2">
      <c r="A4016" t="s">
        <v>28105</v>
      </c>
      <c r="B4016">
        <f t="shared" si="62"/>
        <v>109.233025741208</v>
      </c>
      <c r="C4016" t="s">
        <v>28106</v>
      </c>
      <c r="D4016" t="s">
        <v>28107</v>
      </c>
      <c r="E4016" t="s">
        <v>28108</v>
      </c>
      <c r="F4016" t="s">
        <v>28109</v>
      </c>
      <c r="G4016" t="s">
        <v>28110</v>
      </c>
      <c r="H4016" t="s">
        <v>28111</v>
      </c>
    </row>
    <row r="4017" spans="1:8" x14ac:dyDescent="0.2">
      <c r="A4017" t="s">
        <v>28112</v>
      </c>
      <c r="B4017">
        <f t="shared" si="62"/>
        <v>109.26635899793101</v>
      </c>
      <c r="C4017" t="s">
        <v>28113</v>
      </c>
      <c r="D4017" t="s">
        <v>28114</v>
      </c>
      <c r="E4017" t="s">
        <v>28115</v>
      </c>
      <c r="F4017" t="s">
        <v>28116</v>
      </c>
      <c r="G4017" t="s">
        <v>28117</v>
      </c>
      <c r="H4017" t="s">
        <v>28118</v>
      </c>
    </row>
    <row r="4018" spans="1:8" x14ac:dyDescent="0.2">
      <c r="A4018" t="s">
        <v>28119</v>
      </c>
      <c r="B4018">
        <f t="shared" si="62"/>
        <v>109.29969225465402</v>
      </c>
      <c r="C4018" t="s">
        <v>28120</v>
      </c>
      <c r="D4018" t="s">
        <v>28121</v>
      </c>
      <c r="E4018" t="s">
        <v>28122</v>
      </c>
      <c r="F4018" t="s">
        <v>28123</v>
      </c>
      <c r="G4018" t="s">
        <v>28124</v>
      </c>
      <c r="H4018" t="s">
        <v>28125</v>
      </c>
    </row>
    <row r="4019" spans="1:8" x14ac:dyDescent="0.2">
      <c r="A4019" t="s">
        <v>28126</v>
      </c>
      <c r="B4019">
        <f t="shared" si="62"/>
        <v>109.33302551137601</v>
      </c>
      <c r="C4019" t="s">
        <v>28127</v>
      </c>
      <c r="D4019" t="s">
        <v>28128</v>
      </c>
      <c r="E4019" t="s">
        <v>28129</v>
      </c>
      <c r="F4019" t="s">
        <v>28130</v>
      </c>
      <c r="G4019" t="s">
        <v>28131</v>
      </c>
      <c r="H4019" t="s">
        <v>28132</v>
      </c>
    </row>
    <row r="4020" spans="1:8" x14ac:dyDescent="0.2">
      <c r="A4020" t="s">
        <v>28133</v>
      </c>
      <c r="B4020">
        <f t="shared" si="62"/>
        <v>109.36635876809902</v>
      </c>
      <c r="C4020" t="s">
        <v>28134</v>
      </c>
      <c r="D4020" t="s">
        <v>28135</v>
      </c>
      <c r="E4020" t="s">
        <v>28136</v>
      </c>
      <c r="F4020" t="s">
        <v>28137</v>
      </c>
      <c r="G4020" t="s">
        <v>28138</v>
      </c>
      <c r="H4020" t="s">
        <v>28139</v>
      </c>
    </row>
    <row r="4021" spans="1:8" x14ac:dyDescent="0.2">
      <c r="A4021" t="s">
        <v>28140</v>
      </c>
      <c r="B4021">
        <f t="shared" si="62"/>
        <v>109.39969202482101</v>
      </c>
      <c r="C4021" t="s">
        <v>28141</v>
      </c>
      <c r="D4021" t="s">
        <v>28142</v>
      </c>
      <c r="E4021" t="s">
        <v>28143</v>
      </c>
      <c r="F4021" t="s">
        <v>28144</v>
      </c>
      <c r="G4021" t="s">
        <v>28145</v>
      </c>
      <c r="H4021" t="s">
        <v>28146</v>
      </c>
    </row>
    <row r="4022" spans="1:8" x14ac:dyDescent="0.2">
      <c r="A4022" t="s">
        <v>28147</v>
      </c>
      <c r="B4022">
        <f t="shared" si="62"/>
        <v>109.43302528154402</v>
      </c>
      <c r="C4022" t="s">
        <v>28148</v>
      </c>
      <c r="D4022" t="s">
        <v>28149</v>
      </c>
      <c r="E4022" t="s">
        <v>28150</v>
      </c>
      <c r="F4022" t="s">
        <v>28151</v>
      </c>
      <c r="G4022" t="s">
        <v>28152</v>
      </c>
      <c r="H4022" t="s">
        <v>28153</v>
      </c>
    </row>
    <row r="4023" spans="1:8" x14ac:dyDescent="0.2">
      <c r="A4023" t="s">
        <v>28154</v>
      </c>
      <c r="B4023">
        <f t="shared" si="62"/>
        <v>109.466358538267</v>
      </c>
      <c r="C4023" t="s">
        <v>28155</v>
      </c>
      <c r="D4023" t="s">
        <v>28156</v>
      </c>
      <c r="E4023" t="s">
        <v>28157</v>
      </c>
      <c r="F4023" t="s">
        <v>28158</v>
      </c>
      <c r="G4023" t="s">
        <v>28159</v>
      </c>
      <c r="H4023" t="s">
        <v>28160</v>
      </c>
    </row>
    <row r="4024" spans="1:8" x14ac:dyDescent="0.2">
      <c r="A4024" t="s">
        <v>28161</v>
      </c>
      <c r="B4024">
        <f t="shared" si="62"/>
        <v>109.49969179498902</v>
      </c>
      <c r="C4024" t="s">
        <v>28162</v>
      </c>
      <c r="D4024" t="s">
        <v>28163</v>
      </c>
      <c r="E4024" t="s">
        <v>28164</v>
      </c>
      <c r="F4024" t="s">
        <v>28165</v>
      </c>
      <c r="G4024" t="s">
        <v>28166</v>
      </c>
      <c r="H4024" t="s">
        <v>28167</v>
      </c>
    </row>
    <row r="4025" spans="1:8" x14ac:dyDescent="0.2">
      <c r="A4025" t="s">
        <v>28168</v>
      </c>
      <c r="B4025">
        <f t="shared" si="62"/>
        <v>109.533025051712</v>
      </c>
      <c r="C4025" t="s">
        <v>28169</v>
      </c>
      <c r="D4025" t="s">
        <v>28170</v>
      </c>
      <c r="E4025" t="s">
        <v>28171</v>
      </c>
      <c r="F4025" t="s">
        <v>28172</v>
      </c>
      <c r="G4025" t="s">
        <v>28173</v>
      </c>
      <c r="H4025" t="s">
        <v>28174</v>
      </c>
    </row>
    <row r="4026" spans="1:8" x14ac:dyDescent="0.2">
      <c r="A4026" t="s">
        <v>28175</v>
      </c>
      <c r="B4026">
        <f t="shared" si="62"/>
        <v>109.56635830843402</v>
      </c>
      <c r="C4026" t="s">
        <v>28176</v>
      </c>
      <c r="D4026" t="s">
        <v>28177</v>
      </c>
      <c r="E4026" t="s">
        <v>28178</v>
      </c>
      <c r="F4026" t="s">
        <v>28179</v>
      </c>
      <c r="G4026" t="s">
        <v>28180</v>
      </c>
      <c r="H4026" t="s">
        <v>28181</v>
      </c>
    </row>
    <row r="4027" spans="1:8" x14ac:dyDescent="0.2">
      <c r="A4027" t="s">
        <v>28182</v>
      </c>
      <c r="B4027">
        <f t="shared" si="62"/>
        <v>109.599691565157</v>
      </c>
      <c r="C4027" t="s">
        <v>28183</v>
      </c>
      <c r="D4027" t="s">
        <v>28184</v>
      </c>
      <c r="E4027" t="s">
        <v>28185</v>
      </c>
      <c r="F4027" t="s">
        <v>28186</v>
      </c>
      <c r="G4027" t="s">
        <v>28187</v>
      </c>
      <c r="H4027" t="s">
        <v>28188</v>
      </c>
    </row>
    <row r="4028" spans="1:8" x14ac:dyDescent="0.2">
      <c r="A4028" t="s">
        <v>28189</v>
      </c>
      <c r="B4028">
        <f t="shared" si="62"/>
        <v>109.63302482188001</v>
      </c>
      <c r="C4028" t="s">
        <v>28190</v>
      </c>
      <c r="D4028" t="s">
        <v>28191</v>
      </c>
      <c r="E4028" t="s">
        <v>28192</v>
      </c>
      <c r="F4028" t="s">
        <v>28193</v>
      </c>
      <c r="G4028" t="s">
        <v>28194</v>
      </c>
      <c r="H4028" t="s">
        <v>28195</v>
      </c>
    </row>
    <row r="4029" spans="1:8" x14ac:dyDescent="0.2">
      <c r="A4029" t="s">
        <v>28196</v>
      </c>
      <c r="B4029">
        <f t="shared" si="62"/>
        <v>109.666358078602</v>
      </c>
      <c r="C4029" t="s">
        <v>28197</v>
      </c>
      <c r="D4029" t="s">
        <v>28198</v>
      </c>
      <c r="E4029" t="s">
        <v>28199</v>
      </c>
      <c r="F4029" t="s">
        <v>28200</v>
      </c>
      <c r="G4029" t="s">
        <v>28201</v>
      </c>
      <c r="H4029" t="s">
        <v>28202</v>
      </c>
    </row>
    <row r="4030" spans="1:8" x14ac:dyDescent="0.2">
      <c r="A4030" t="s">
        <v>28203</v>
      </c>
      <c r="B4030">
        <f t="shared" si="62"/>
        <v>109.69969133532501</v>
      </c>
      <c r="C4030" t="s">
        <v>28204</v>
      </c>
      <c r="D4030" t="s">
        <v>28205</v>
      </c>
      <c r="E4030" t="s">
        <v>28206</v>
      </c>
      <c r="F4030" t="s">
        <v>28207</v>
      </c>
      <c r="G4030" t="s">
        <v>28208</v>
      </c>
      <c r="H4030" t="s">
        <v>28209</v>
      </c>
    </row>
    <row r="4031" spans="1:8" x14ac:dyDescent="0.2">
      <c r="A4031" t="s">
        <v>28210</v>
      </c>
      <c r="B4031">
        <f t="shared" si="62"/>
        <v>109.733024592047</v>
      </c>
      <c r="C4031" t="s">
        <v>28211</v>
      </c>
      <c r="D4031" t="s">
        <v>28212</v>
      </c>
      <c r="E4031" t="s">
        <v>28213</v>
      </c>
      <c r="F4031" t="s">
        <v>28214</v>
      </c>
      <c r="G4031" t="s">
        <v>28215</v>
      </c>
      <c r="H4031" t="s">
        <v>28216</v>
      </c>
    </row>
    <row r="4032" spans="1:8" x14ac:dyDescent="0.2">
      <c r="A4032" t="s">
        <v>28217</v>
      </c>
      <c r="B4032">
        <f t="shared" si="62"/>
        <v>109.76635784877001</v>
      </c>
      <c r="C4032" t="s">
        <v>28218</v>
      </c>
      <c r="D4032" t="s">
        <v>28219</v>
      </c>
      <c r="E4032" t="s">
        <v>28220</v>
      </c>
      <c r="F4032" t="s">
        <v>28221</v>
      </c>
      <c r="G4032" t="s">
        <v>28222</v>
      </c>
      <c r="H4032" t="s">
        <v>28223</v>
      </c>
    </row>
    <row r="4033" spans="1:8" x14ac:dyDescent="0.2">
      <c r="A4033" t="s">
        <v>28224</v>
      </c>
      <c r="B4033">
        <f t="shared" si="62"/>
        <v>109.799691105493</v>
      </c>
      <c r="C4033" t="s">
        <v>28225</v>
      </c>
      <c r="D4033" t="s">
        <v>28226</v>
      </c>
      <c r="E4033" t="s">
        <v>28227</v>
      </c>
      <c r="F4033" t="s">
        <v>28228</v>
      </c>
      <c r="G4033" t="s">
        <v>28229</v>
      </c>
      <c r="H4033" t="s">
        <v>28230</v>
      </c>
    </row>
    <row r="4034" spans="1:8" x14ac:dyDescent="0.2">
      <c r="A4034" t="s">
        <v>28231</v>
      </c>
      <c r="B4034">
        <f t="shared" si="62"/>
        <v>109.83302436221501</v>
      </c>
      <c r="C4034" t="s">
        <v>28232</v>
      </c>
      <c r="D4034" t="s">
        <v>28233</v>
      </c>
      <c r="E4034" t="s">
        <v>28234</v>
      </c>
      <c r="F4034" t="s">
        <v>28235</v>
      </c>
      <c r="G4034" t="s">
        <v>28236</v>
      </c>
      <c r="H4034" t="s">
        <v>28237</v>
      </c>
    </row>
    <row r="4035" spans="1:8" x14ac:dyDescent="0.2">
      <c r="A4035" t="s">
        <v>28238</v>
      </c>
      <c r="B4035">
        <f t="shared" ref="B4035:B4098" si="63">A4035-24.6</f>
        <v>109.866357618938</v>
      </c>
      <c r="C4035" t="s">
        <v>28239</v>
      </c>
      <c r="D4035" t="s">
        <v>28240</v>
      </c>
      <c r="E4035" t="s">
        <v>28241</v>
      </c>
      <c r="F4035" t="s">
        <v>28242</v>
      </c>
      <c r="G4035" t="s">
        <v>28243</v>
      </c>
      <c r="H4035" t="s">
        <v>28244</v>
      </c>
    </row>
    <row r="4036" spans="1:8" x14ac:dyDescent="0.2">
      <c r="A4036" t="s">
        <v>28245</v>
      </c>
      <c r="B4036">
        <f t="shared" si="63"/>
        <v>109.89969087566001</v>
      </c>
      <c r="C4036" t="s">
        <v>28246</v>
      </c>
      <c r="D4036" t="s">
        <v>28247</v>
      </c>
      <c r="E4036" t="s">
        <v>28248</v>
      </c>
      <c r="F4036" t="s">
        <v>28249</v>
      </c>
      <c r="G4036" t="s">
        <v>28250</v>
      </c>
      <c r="H4036" t="s">
        <v>28251</v>
      </c>
    </row>
    <row r="4037" spans="1:8" x14ac:dyDescent="0.2">
      <c r="A4037" t="s">
        <v>28252</v>
      </c>
      <c r="B4037">
        <f t="shared" si="63"/>
        <v>109.933024132383</v>
      </c>
      <c r="C4037" t="s">
        <v>28253</v>
      </c>
      <c r="D4037" t="s">
        <v>28254</v>
      </c>
      <c r="E4037" t="s">
        <v>28255</v>
      </c>
      <c r="F4037" t="s">
        <v>28256</v>
      </c>
      <c r="G4037" t="s">
        <v>28257</v>
      </c>
      <c r="H4037" t="s">
        <v>28258</v>
      </c>
    </row>
    <row r="4038" spans="1:8" x14ac:dyDescent="0.2">
      <c r="A4038" t="s">
        <v>28259</v>
      </c>
      <c r="B4038">
        <f t="shared" si="63"/>
        <v>109.96635738910501</v>
      </c>
      <c r="C4038" t="s">
        <v>28260</v>
      </c>
      <c r="D4038" t="s">
        <v>28261</v>
      </c>
      <c r="E4038" t="s">
        <v>28262</v>
      </c>
      <c r="F4038" t="s">
        <v>28263</v>
      </c>
      <c r="G4038" t="s">
        <v>28264</v>
      </c>
      <c r="H4038" t="s">
        <v>28265</v>
      </c>
    </row>
    <row r="4039" spans="1:8" x14ac:dyDescent="0.2">
      <c r="A4039" t="s">
        <v>28266</v>
      </c>
      <c r="B4039">
        <f t="shared" si="63"/>
        <v>109.999690645828</v>
      </c>
      <c r="C4039" t="s">
        <v>28267</v>
      </c>
      <c r="D4039" t="s">
        <v>28268</v>
      </c>
      <c r="E4039" t="s">
        <v>28269</v>
      </c>
      <c r="F4039" t="s">
        <v>28270</v>
      </c>
      <c r="G4039" t="s">
        <v>28271</v>
      </c>
      <c r="H4039" t="s">
        <v>28272</v>
      </c>
    </row>
    <row r="4040" spans="1:8" x14ac:dyDescent="0.2">
      <c r="A4040" t="s">
        <v>28273</v>
      </c>
      <c r="B4040">
        <f t="shared" si="63"/>
        <v>110.03302390255101</v>
      </c>
      <c r="C4040" t="s">
        <v>28274</v>
      </c>
      <c r="D4040" t="s">
        <v>28275</v>
      </c>
      <c r="E4040" t="s">
        <v>28276</v>
      </c>
      <c r="F4040" t="s">
        <v>28277</v>
      </c>
      <c r="G4040" t="s">
        <v>28278</v>
      </c>
      <c r="H4040" t="s">
        <v>28279</v>
      </c>
    </row>
    <row r="4041" spans="1:8" x14ac:dyDescent="0.2">
      <c r="A4041" t="s">
        <v>28280</v>
      </c>
      <c r="B4041">
        <f t="shared" si="63"/>
        <v>110.066357159273</v>
      </c>
      <c r="C4041" t="s">
        <v>28281</v>
      </c>
      <c r="D4041" t="s">
        <v>28282</v>
      </c>
      <c r="E4041" t="s">
        <v>28283</v>
      </c>
      <c r="F4041" t="s">
        <v>28284</v>
      </c>
      <c r="G4041" t="s">
        <v>28285</v>
      </c>
      <c r="H4041" t="s">
        <v>28286</v>
      </c>
    </row>
    <row r="4042" spans="1:8" x14ac:dyDescent="0.2">
      <c r="A4042" t="s">
        <v>28287</v>
      </c>
      <c r="B4042">
        <f t="shared" si="63"/>
        <v>110.09969041599601</v>
      </c>
      <c r="C4042" t="s">
        <v>28288</v>
      </c>
      <c r="D4042" t="s">
        <v>28289</v>
      </c>
      <c r="E4042" t="s">
        <v>28290</v>
      </c>
      <c r="F4042" t="s">
        <v>28291</v>
      </c>
      <c r="G4042" t="s">
        <v>28292</v>
      </c>
      <c r="H4042" t="s">
        <v>28293</v>
      </c>
    </row>
    <row r="4043" spans="1:8" x14ac:dyDescent="0.2">
      <c r="A4043" t="s">
        <v>28294</v>
      </c>
      <c r="B4043">
        <f t="shared" si="63"/>
        <v>110.133023672718</v>
      </c>
      <c r="C4043" t="s">
        <v>28295</v>
      </c>
      <c r="D4043" t="s">
        <v>28296</v>
      </c>
      <c r="E4043" t="s">
        <v>28297</v>
      </c>
      <c r="F4043" t="s">
        <v>28298</v>
      </c>
      <c r="G4043" t="s">
        <v>28299</v>
      </c>
      <c r="H4043" t="s">
        <v>28300</v>
      </c>
    </row>
    <row r="4044" spans="1:8" x14ac:dyDescent="0.2">
      <c r="A4044" t="s">
        <v>28301</v>
      </c>
      <c r="B4044">
        <f t="shared" si="63"/>
        <v>110.16635692944101</v>
      </c>
      <c r="C4044" t="s">
        <v>28302</v>
      </c>
      <c r="D4044" t="s">
        <v>28303</v>
      </c>
      <c r="E4044" t="s">
        <v>28304</v>
      </c>
      <c r="F4044" t="s">
        <v>28305</v>
      </c>
      <c r="G4044" t="s">
        <v>28306</v>
      </c>
      <c r="H4044" t="s">
        <v>28307</v>
      </c>
    </row>
    <row r="4045" spans="1:8" x14ac:dyDescent="0.2">
      <c r="A4045" t="s">
        <v>28308</v>
      </c>
      <c r="B4045">
        <f t="shared" si="63"/>
        <v>110.19969018616402</v>
      </c>
      <c r="C4045" t="s">
        <v>28309</v>
      </c>
      <c r="D4045" t="s">
        <v>28310</v>
      </c>
      <c r="E4045" t="s">
        <v>28311</v>
      </c>
      <c r="F4045" t="s">
        <v>28312</v>
      </c>
      <c r="G4045" t="s">
        <v>28313</v>
      </c>
      <c r="H4045" t="s">
        <v>28314</v>
      </c>
    </row>
    <row r="4046" spans="1:8" x14ac:dyDescent="0.2">
      <c r="A4046" t="s">
        <v>28315</v>
      </c>
      <c r="B4046">
        <f t="shared" si="63"/>
        <v>110.23302344288601</v>
      </c>
      <c r="C4046" t="s">
        <v>28316</v>
      </c>
      <c r="D4046" t="s">
        <v>28317</v>
      </c>
      <c r="E4046" t="s">
        <v>28318</v>
      </c>
      <c r="F4046" t="s">
        <v>28319</v>
      </c>
      <c r="G4046" t="s">
        <v>28320</v>
      </c>
      <c r="H4046" t="s">
        <v>28321</v>
      </c>
    </row>
    <row r="4047" spans="1:8" x14ac:dyDescent="0.2">
      <c r="A4047" t="s">
        <v>28322</v>
      </c>
      <c r="B4047">
        <f t="shared" si="63"/>
        <v>110.26635669960902</v>
      </c>
      <c r="C4047" t="s">
        <v>28323</v>
      </c>
      <c r="D4047" t="s">
        <v>28324</v>
      </c>
      <c r="E4047" t="s">
        <v>28325</v>
      </c>
      <c r="F4047" t="s">
        <v>28326</v>
      </c>
      <c r="G4047" t="s">
        <v>28327</v>
      </c>
      <c r="H4047" t="s">
        <v>28328</v>
      </c>
    </row>
    <row r="4048" spans="1:8" x14ac:dyDescent="0.2">
      <c r="A4048" t="s">
        <v>28329</v>
      </c>
      <c r="B4048">
        <f t="shared" si="63"/>
        <v>110.29968995633101</v>
      </c>
      <c r="C4048" t="s">
        <v>28330</v>
      </c>
      <c r="D4048" t="s">
        <v>28331</v>
      </c>
      <c r="E4048" t="s">
        <v>28332</v>
      </c>
      <c r="F4048" t="s">
        <v>28333</v>
      </c>
      <c r="G4048" t="s">
        <v>28334</v>
      </c>
      <c r="H4048" t="s">
        <v>28335</v>
      </c>
    </row>
    <row r="4049" spans="1:8" x14ac:dyDescent="0.2">
      <c r="A4049" t="s">
        <v>28336</v>
      </c>
      <c r="B4049">
        <f t="shared" si="63"/>
        <v>110.33302321305402</v>
      </c>
      <c r="C4049" t="s">
        <v>28337</v>
      </c>
      <c r="D4049" t="s">
        <v>28338</v>
      </c>
      <c r="E4049" t="s">
        <v>28339</v>
      </c>
      <c r="F4049" t="s">
        <v>28340</v>
      </c>
      <c r="G4049" t="s">
        <v>28341</v>
      </c>
      <c r="H4049" t="s">
        <v>28342</v>
      </c>
    </row>
    <row r="4050" spans="1:8" x14ac:dyDescent="0.2">
      <c r="A4050" t="s">
        <v>28343</v>
      </c>
      <c r="B4050">
        <f t="shared" si="63"/>
        <v>110.366356469777</v>
      </c>
      <c r="C4050" t="s">
        <v>28344</v>
      </c>
      <c r="D4050" t="s">
        <v>28345</v>
      </c>
      <c r="E4050" t="s">
        <v>28346</v>
      </c>
      <c r="F4050" t="s">
        <v>28347</v>
      </c>
      <c r="G4050" t="s">
        <v>28348</v>
      </c>
      <c r="H4050" t="s">
        <v>28349</v>
      </c>
    </row>
    <row r="4051" spans="1:8" x14ac:dyDescent="0.2">
      <c r="A4051" t="s">
        <v>28350</v>
      </c>
      <c r="B4051">
        <f t="shared" si="63"/>
        <v>110.39968972649902</v>
      </c>
      <c r="C4051" t="s">
        <v>28351</v>
      </c>
      <c r="D4051" t="s">
        <v>28352</v>
      </c>
      <c r="E4051" t="s">
        <v>28353</v>
      </c>
      <c r="F4051" t="s">
        <v>28354</v>
      </c>
      <c r="G4051" t="s">
        <v>28355</v>
      </c>
      <c r="H4051" t="s">
        <v>28356</v>
      </c>
    </row>
    <row r="4052" spans="1:8" x14ac:dyDescent="0.2">
      <c r="A4052" t="s">
        <v>28357</v>
      </c>
      <c r="B4052">
        <f t="shared" si="63"/>
        <v>110.433022983222</v>
      </c>
      <c r="C4052" t="s">
        <v>28358</v>
      </c>
      <c r="D4052" t="s">
        <v>28359</v>
      </c>
      <c r="E4052" t="s">
        <v>28360</v>
      </c>
      <c r="F4052" t="s">
        <v>28361</v>
      </c>
      <c r="G4052" t="s">
        <v>28362</v>
      </c>
      <c r="H4052" t="s">
        <v>28363</v>
      </c>
    </row>
    <row r="4053" spans="1:8" x14ac:dyDescent="0.2">
      <c r="A4053" t="s">
        <v>28364</v>
      </c>
      <c r="B4053">
        <f t="shared" si="63"/>
        <v>110.46635623994402</v>
      </c>
      <c r="C4053" t="s">
        <v>28365</v>
      </c>
      <c r="D4053" t="s">
        <v>28366</v>
      </c>
      <c r="E4053" t="s">
        <v>28367</v>
      </c>
      <c r="F4053" t="s">
        <v>28368</v>
      </c>
      <c r="G4053" t="s">
        <v>28369</v>
      </c>
      <c r="H4053" t="s">
        <v>28370</v>
      </c>
    </row>
    <row r="4054" spans="1:8" x14ac:dyDescent="0.2">
      <c r="A4054" t="s">
        <v>28371</v>
      </c>
      <c r="B4054">
        <f t="shared" si="63"/>
        <v>110.499689496667</v>
      </c>
      <c r="C4054" t="s">
        <v>28372</v>
      </c>
      <c r="D4054" t="s">
        <v>28373</v>
      </c>
      <c r="E4054" t="s">
        <v>28374</v>
      </c>
      <c r="F4054" t="s">
        <v>28375</v>
      </c>
      <c r="G4054" t="s">
        <v>28376</v>
      </c>
      <c r="H4054" t="s">
        <v>28377</v>
      </c>
    </row>
    <row r="4055" spans="1:8" x14ac:dyDescent="0.2">
      <c r="A4055" t="s">
        <v>28378</v>
      </c>
      <c r="B4055">
        <f t="shared" si="63"/>
        <v>110.53302275339001</v>
      </c>
      <c r="C4055" t="s">
        <v>28379</v>
      </c>
      <c r="D4055" t="s">
        <v>28380</v>
      </c>
      <c r="E4055" t="s">
        <v>28381</v>
      </c>
      <c r="F4055" t="s">
        <v>28382</v>
      </c>
      <c r="G4055" t="s">
        <v>28383</v>
      </c>
      <c r="H4055" t="s">
        <v>28384</v>
      </c>
    </row>
    <row r="4056" spans="1:8" x14ac:dyDescent="0.2">
      <c r="A4056" t="s">
        <v>28385</v>
      </c>
      <c r="B4056">
        <f t="shared" si="63"/>
        <v>110.566356010112</v>
      </c>
      <c r="C4056" t="s">
        <v>28386</v>
      </c>
      <c r="D4056" t="s">
        <v>28387</v>
      </c>
      <c r="E4056" t="s">
        <v>28388</v>
      </c>
      <c r="F4056" t="s">
        <v>28389</v>
      </c>
      <c r="G4056" t="s">
        <v>28390</v>
      </c>
      <c r="H4056" t="s">
        <v>28391</v>
      </c>
    </row>
    <row r="4057" spans="1:8" x14ac:dyDescent="0.2">
      <c r="A4057" t="s">
        <v>28392</v>
      </c>
      <c r="B4057">
        <f t="shared" si="63"/>
        <v>110.59968926683501</v>
      </c>
      <c r="C4057" t="s">
        <v>28393</v>
      </c>
      <c r="D4057" t="s">
        <v>28394</v>
      </c>
      <c r="E4057" t="s">
        <v>28395</v>
      </c>
      <c r="F4057" t="s">
        <v>28396</v>
      </c>
      <c r="G4057" t="s">
        <v>28397</v>
      </c>
      <c r="H4057" t="s">
        <v>28398</v>
      </c>
    </row>
    <row r="4058" spans="1:8" x14ac:dyDescent="0.2">
      <c r="A4058" t="s">
        <v>28399</v>
      </c>
      <c r="B4058">
        <f t="shared" si="63"/>
        <v>110.633022523557</v>
      </c>
      <c r="C4058" t="s">
        <v>28400</v>
      </c>
      <c r="D4058" t="s">
        <v>28401</v>
      </c>
      <c r="E4058" t="s">
        <v>28402</v>
      </c>
      <c r="F4058" t="s">
        <v>28403</v>
      </c>
      <c r="G4058" t="s">
        <v>28404</v>
      </c>
      <c r="H4058" t="s">
        <v>28405</v>
      </c>
    </row>
    <row r="4059" spans="1:8" x14ac:dyDescent="0.2">
      <c r="A4059" t="s">
        <v>28406</v>
      </c>
      <c r="B4059">
        <f t="shared" si="63"/>
        <v>110.66635578028001</v>
      </c>
      <c r="C4059" t="s">
        <v>28407</v>
      </c>
      <c r="D4059" t="s">
        <v>28408</v>
      </c>
      <c r="E4059" t="s">
        <v>28409</v>
      </c>
      <c r="F4059" t="s">
        <v>28410</v>
      </c>
      <c r="G4059" t="s">
        <v>28411</v>
      </c>
      <c r="H4059" t="s">
        <v>28412</v>
      </c>
    </row>
    <row r="4060" spans="1:8" x14ac:dyDescent="0.2">
      <c r="A4060" t="s">
        <v>28413</v>
      </c>
      <c r="B4060">
        <f t="shared" si="63"/>
        <v>110.699689037003</v>
      </c>
      <c r="C4060" t="s">
        <v>28414</v>
      </c>
      <c r="D4060" t="s">
        <v>28415</v>
      </c>
      <c r="E4060" t="s">
        <v>28416</v>
      </c>
      <c r="F4060" t="s">
        <v>28417</v>
      </c>
      <c r="G4060" t="s">
        <v>28418</v>
      </c>
      <c r="H4060" t="s">
        <v>28419</v>
      </c>
    </row>
    <row r="4061" spans="1:8" x14ac:dyDescent="0.2">
      <c r="A4061" t="s">
        <v>28420</v>
      </c>
      <c r="B4061">
        <f t="shared" si="63"/>
        <v>110.73302229372501</v>
      </c>
      <c r="C4061" t="s">
        <v>28421</v>
      </c>
      <c r="D4061" t="s">
        <v>28422</v>
      </c>
      <c r="E4061" t="s">
        <v>28423</v>
      </c>
      <c r="F4061" t="s">
        <v>28424</v>
      </c>
      <c r="G4061" t="s">
        <v>28425</v>
      </c>
      <c r="H4061" t="s">
        <v>28426</v>
      </c>
    </row>
    <row r="4062" spans="1:8" x14ac:dyDescent="0.2">
      <c r="A4062" t="s">
        <v>28427</v>
      </c>
      <c r="B4062">
        <f t="shared" si="63"/>
        <v>110.766355550448</v>
      </c>
      <c r="C4062" t="s">
        <v>28428</v>
      </c>
      <c r="D4062" t="s">
        <v>28429</v>
      </c>
      <c r="E4062" t="s">
        <v>28430</v>
      </c>
      <c r="F4062" t="s">
        <v>28431</v>
      </c>
      <c r="G4062" t="s">
        <v>28432</v>
      </c>
      <c r="H4062" t="s">
        <v>28433</v>
      </c>
    </row>
    <row r="4063" spans="1:8" x14ac:dyDescent="0.2">
      <c r="A4063" t="s">
        <v>28434</v>
      </c>
      <c r="B4063">
        <f t="shared" si="63"/>
        <v>110.79968880717001</v>
      </c>
      <c r="C4063" t="s">
        <v>28435</v>
      </c>
      <c r="D4063" t="s">
        <v>28436</v>
      </c>
      <c r="E4063" t="s">
        <v>28437</v>
      </c>
      <c r="F4063" t="s">
        <v>28438</v>
      </c>
      <c r="G4063" t="s">
        <v>28439</v>
      </c>
      <c r="H4063" t="s">
        <v>28440</v>
      </c>
    </row>
    <row r="4064" spans="1:8" x14ac:dyDescent="0.2">
      <c r="A4064" t="s">
        <v>28441</v>
      </c>
      <c r="B4064">
        <f t="shared" si="63"/>
        <v>110.833022063893</v>
      </c>
      <c r="C4064" t="s">
        <v>28442</v>
      </c>
      <c r="D4064" t="s">
        <v>28443</v>
      </c>
      <c r="E4064" t="s">
        <v>28444</v>
      </c>
      <c r="F4064" t="s">
        <v>28445</v>
      </c>
      <c r="G4064" t="s">
        <v>28446</v>
      </c>
      <c r="H4064" t="s">
        <v>28447</v>
      </c>
    </row>
    <row r="4065" spans="1:8" x14ac:dyDescent="0.2">
      <c r="A4065" t="s">
        <v>28448</v>
      </c>
      <c r="B4065">
        <f t="shared" si="63"/>
        <v>110.86635532061501</v>
      </c>
      <c r="C4065" t="s">
        <v>28449</v>
      </c>
      <c r="D4065" t="s">
        <v>28450</v>
      </c>
      <c r="E4065" t="s">
        <v>28451</v>
      </c>
      <c r="F4065" t="s">
        <v>28452</v>
      </c>
      <c r="G4065" t="s">
        <v>28453</v>
      </c>
      <c r="H4065" t="s">
        <v>28454</v>
      </c>
    </row>
    <row r="4066" spans="1:8" x14ac:dyDescent="0.2">
      <c r="A4066" t="s">
        <v>28455</v>
      </c>
      <c r="B4066">
        <f t="shared" si="63"/>
        <v>110.899688577338</v>
      </c>
      <c r="C4066" t="s">
        <v>28456</v>
      </c>
      <c r="D4066" t="s">
        <v>28457</v>
      </c>
      <c r="E4066" t="s">
        <v>28458</v>
      </c>
      <c r="F4066" t="s">
        <v>28459</v>
      </c>
      <c r="G4066" t="s">
        <v>28460</v>
      </c>
      <c r="H4066" t="s">
        <v>28461</v>
      </c>
    </row>
    <row r="4067" spans="1:8" x14ac:dyDescent="0.2">
      <c r="A4067" t="s">
        <v>28462</v>
      </c>
      <c r="B4067">
        <f t="shared" si="63"/>
        <v>110.93302183406101</v>
      </c>
      <c r="C4067" t="s">
        <v>28463</v>
      </c>
      <c r="D4067" t="s">
        <v>28464</v>
      </c>
      <c r="E4067" t="s">
        <v>28465</v>
      </c>
      <c r="F4067" t="s">
        <v>28466</v>
      </c>
      <c r="G4067" t="s">
        <v>28467</v>
      </c>
      <c r="H4067" t="s">
        <v>28468</v>
      </c>
    </row>
    <row r="4068" spans="1:8" x14ac:dyDescent="0.2">
      <c r="A4068" t="s">
        <v>28469</v>
      </c>
      <c r="B4068">
        <f t="shared" si="63"/>
        <v>110.966355090783</v>
      </c>
      <c r="C4068" t="s">
        <v>28470</v>
      </c>
      <c r="D4068" t="s">
        <v>28471</v>
      </c>
      <c r="E4068" t="s">
        <v>28472</v>
      </c>
      <c r="F4068" t="s">
        <v>28473</v>
      </c>
      <c r="G4068" t="s">
        <v>28474</v>
      </c>
      <c r="H4068" t="s">
        <v>28475</v>
      </c>
    </row>
    <row r="4069" spans="1:8" x14ac:dyDescent="0.2">
      <c r="A4069" t="s">
        <v>28476</v>
      </c>
      <c r="B4069">
        <f t="shared" si="63"/>
        <v>110.99968834750601</v>
      </c>
      <c r="C4069" t="s">
        <v>28477</v>
      </c>
      <c r="D4069" t="s">
        <v>28478</v>
      </c>
      <c r="E4069" t="s">
        <v>28479</v>
      </c>
      <c r="F4069" t="s">
        <v>28480</v>
      </c>
      <c r="G4069" t="s">
        <v>28481</v>
      </c>
      <c r="H4069" t="s">
        <v>28482</v>
      </c>
    </row>
    <row r="4070" spans="1:8" x14ac:dyDescent="0.2">
      <c r="A4070" t="s">
        <v>28483</v>
      </c>
      <c r="B4070">
        <f t="shared" si="63"/>
        <v>111.033021604228</v>
      </c>
      <c r="C4070" t="s">
        <v>28484</v>
      </c>
      <c r="D4070" t="s">
        <v>28485</v>
      </c>
      <c r="E4070" t="s">
        <v>28486</v>
      </c>
      <c r="F4070" t="s">
        <v>28487</v>
      </c>
      <c r="G4070" t="s">
        <v>28488</v>
      </c>
      <c r="H4070" t="s">
        <v>28489</v>
      </c>
    </row>
    <row r="4071" spans="1:8" x14ac:dyDescent="0.2">
      <c r="A4071" t="s">
        <v>28490</v>
      </c>
      <c r="B4071">
        <f t="shared" si="63"/>
        <v>111.06635486095101</v>
      </c>
      <c r="C4071" t="s">
        <v>28491</v>
      </c>
      <c r="D4071" t="s">
        <v>28492</v>
      </c>
      <c r="E4071" t="s">
        <v>28493</v>
      </c>
      <c r="F4071" t="s">
        <v>28494</v>
      </c>
      <c r="G4071" t="s">
        <v>28495</v>
      </c>
      <c r="H4071" t="s">
        <v>28496</v>
      </c>
    </row>
    <row r="4072" spans="1:8" x14ac:dyDescent="0.2">
      <c r="A4072" t="s">
        <v>28497</v>
      </c>
      <c r="B4072">
        <f t="shared" si="63"/>
        <v>111.09968811767399</v>
      </c>
      <c r="C4072" t="s">
        <v>28498</v>
      </c>
      <c r="D4072" t="s">
        <v>28499</v>
      </c>
      <c r="E4072" t="s">
        <v>28500</v>
      </c>
      <c r="F4072" t="s">
        <v>28501</v>
      </c>
      <c r="G4072" t="s">
        <v>28502</v>
      </c>
      <c r="H4072" t="s">
        <v>28503</v>
      </c>
    </row>
    <row r="4073" spans="1:8" x14ac:dyDescent="0.2">
      <c r="A4073" t="s">
        <v>28504</v>
      </c>
      <c r="B4073">
        <f t="shared" si="63"/>
        <v>111.13302137439601</v>
      </c>
      <c r="C4073" t="s">
        <v>28505</v>
      </c>
      <c r="D4073" t="s">
        <v>28506</v>
      </c>
      <c r="E4073" t="s">
        <v>28507</v>
      </c>
      <c r="F4073" t="s">
        <v>28508</v>
      </c>
      <c r="G4073" t="s">
        <v>28509</v>
      </c>
      <c r="H4073" t="s">
        <v>28510</v>
      </c>
    </row>
    <row r="4074" spans="1:8" x14ac:dyDescent="0.2">
      <c r="A4074" t="s">
        <v>28511</v>
      </c>
      <c r="B4074">
        <f t="shared" si="63"/>
        <v>111.16635463111899</v>
      </c>
      <c r="C4074" t="s">
        <v>28512</v>
      </c>
      <c r="D4074" t="s">
        <v>28513</v>
      </c>
      <c r="E4074" t="s">
        <v>28514</v>
      </c>
      <c r="F4074" t="s">
        <v>28515</v>
      </c>
      <c r="G4074" t="s">
        <v>28516</v>
      </c>
      <c r="H4074" t="s">
        <v>28517</v>
      </c>
    </row>
    <row r="4075" spans="1:8" x14ac:dyDescent="0.2">
      <c r="A4075" t="s">
        <v>28518</v>
      </c>
      <c r="B4075">
        <f t="shared" si="63"/>
        <v>111.19968788784101</v>
      </c>
      <c r="C4075" t="s">
        <v>28519</v>
      </c>
      <c r="D4075" t="s">
        <v>28520</v>
      </c>
      <c r="E4075" t="s">
        <v>28521</v>
      </c>
      <c r="F4075" t="s">
        <v>28522</v>
      </c>
      <c r="G4075" t="s">
        <v>28523</v>
      </c>
      <c r="H4075" t="s">
        <v>28524</v>
      </c>
    </row>
    <row r="4076" spans="1:8" x14ac:dyDescent="0.2">
      <c r="A4076" t="s">
        <v>28525</v>
      </c>
      <c r="B4076">
        <f t="shared" si="63"/>
        <v>111.23302114456399</v>
      </c>
      <c r="C4076" t="s">
        <v>28526</v>
      </c>
      <c r="D4076" t="s">
        <v>28527</v>
      </c>
      <c r="E4076" t="s">
        <v>28528</v>
      </c>
      <c r="F4076" t="s">
        <v>28529</v>
      </c>
      <c r="G4076" t="s">
        <v>28530</v>
      </c>
      <c r="H4076" t="s">
        <v>28531</v>
      </c>
    </row>
    <row r="4077" spans="1:8" x14ac:dyDescent="0.2">
      <c r="A4077" t="s">
        <v>28532</v>
      </c>
      <c r="B4077">
        <f t="shared" si="63"/>
        <v>111.266354401287</v>
      </c>
      <c r="C4077" t="s">
        <v>28533</v>
      </c>
      <c r="D4077" t="s">
        <v>28534</v>
      </c>
      <c r="E4077" t="s">
        <v>28535</v>
      </c>
      <c r="F4077" t="s">
        <v>28536</v>
      </c>
      <c r="G4077" t="s">
        <v>28537</v>
      </c>
      <c r="H4077" t="s">
        <v>28538</v>
      </c>
    </row>
    <row r="4078" spans="1:8" x14ac:dyDescent="0.2">
      <c r="A4078" t="s">
        <v>28539</v>
      </c>
      <c r="B4078">
        <f t="shared" si="63"/>
        <v>111.29968765800899</v>
      </c>
      <c r="C4078" t="s">
        <v>28540</v>
      </c>
      <c r="D4078" t="s">
        <v>28541</v>
      </c>
      <c r="E4078" t="s">
        <v>28542</v>
      </c>
      <c r="F4078" t="s">
        <v>28543</v>
      </c>
      <c r="G4078" t="s">
        <v>28544</v>
      </c>
      <c r="H4078" t="s">
        <v>28545</v>
      </c>
    </row>
    <row r="4079" spans="1:8" x14ac:dyDescent="0.2">
      <c r="A4079" t="s">
        <v>28546</v>
      </c>
      <c r="B4079">
        <f t="shared" si="63"/>
        <v>111.333020914732</v>
      </c>
      <c r="C4079" t="s">
        <v>28547</v>
      </c>
      <c r="D4079" t="s">
        <v>28548</v>
      </c>
      <c r="E4079" t="s">
        <v>28549</v>
      </c>
      <c r="F4079" t="s">
        <v>28550</v>
      </c>
      <c r="G4079" t="s">
        <v>28551</v>
      </c>
      <c r="H4079" t="s">
        <v>28552</v>
      </c>
    </row>
    <row r="4080" spans="1:8" x14ac:dyDescent="0.2">
      <c r="A4080" t="s">
        <v>28553</v>
      </c>
      <c r="B4080">
        <f t="shared" si="63"/>
        <v>111.36635417145399</v>
      </c>
      <c r="C4080" t="s">
        <v>28554</v>
      </c>
      <c r="D4080" t="s">
        <v>28555</v>
      </c>
      <c r="E4080" t="s">
        <v>28556</v>
      </c>
      <c r="F4080" t="s">
        <v>28557</v>
      </c>
      <c r="G4080" t="s">
        <v>28558</v>
      </c>
      <c r="H4080" t="s">
        <v>28559</v>
      </c>
    </row>
    <row r="4081" spans="1:8" x14ac:dyDescent="0.2">
      <c r="A4081" t="s">
        <v>28560</v>
      </c>
      <c r="B4081">
        <f t="shared" si="63"/>
        <v>111.399687428177</v>
      </c>
      <c r="C4081" t="s">
        <v>28561</v>
      </c>
      <c r="D4081" t="s">
        <v>28562</v>
      </c>
      <c r="E4081" t="s">
        <v>28563</v>
      </c>
      <c r="F4081" t="s">
        <v>28564</v>
      </c>
      <c r="G4081" t="s">
        <v>28565</v>
      </c>
      <c r="H4081" t="s">
        <v>28566</v>
      </c>
    </row>
    <row r="4082" spans="1:8" x14ac:dyDescent="0.2">
      <c r="A4082" t="s">
        <v>28567</v>
      </c>
      <c r="B4082">
        <f t="shared" si="63"/>
        <v>111.43302068490001</v>
      </c>
      <c r="C4082" t="s">
        <v>28568</v>
      </c>
      <c r="D4082" t="s">
        <v>28569</v>
      </c>
      <c r="E4082" t="s">
        <v>28570</v>
      </c>
      <c r="F4082" t="s">
        <v>28571</v>
      </c>
      <c r="G4082" t="s">
        <v>28572</v>
      </c>
      <c r="H4082" t="s">
        <v>28573</v>
      </c>
    </row>
    <row r="4083" spans="1:8" x14ac:dyDescent="0.2">
      <c r="A4083" t="s">
        <v>28574</v>
      </c>
      <c r="B4083">
        <f t="shared" si="63"/>
        <v>111.466353941622</v>
      </c>
      <c r="C4083" t="s">
        <v>28575</v>
      </c>
      <c r="D4083" t="s">
        <v>28576</v>
      </c>
      <c r="E4083" t="s">
        <v>28577</v>
      </c>
      <c r="F4083" t="s">
        <v>28578</v>
      </c>
      <c r="G4083" t="s">
        <v>28579</v>
      </c>
      <c r="H4083" t="s">
        <v>28580</v>
      </c>
    </row>
    <row r="4084" spans="1:8" x14ac:dyDescent="0.2">
      <c r="A4084" t="s">
        <v>28581</v>
      </c>
      <c r="B4084">
        <f t="shared" si="63"/>
        <v>111.49968719834501</v>
      </c>
      <c r="C4084" t="s">
        <v>28582</v>
      </c>
      <c r="D4084" t="s">
        <v>28583</v>
      </c>
      <c r="E4084" t="s">
        <v>28584</v>
      </c>
      <c r="F4084" t="s">
        <v>28585</v>
      </c>
      <c r="G4084" t="s">
        <v>28586</v>
      </c>
      <c r="H4084" t="s">
        <v>28587</v>
      </c>
    </row>
    <row r="4085" spans="1:8" x14ac:dyDescent="0.2">
      <c r="A4085" t="s">
        <v>28588</v>
      </c>
      <c r="B4085">
        <f t="shared" si="63"/>
        <v>111.533020455067</v>
      </c>
      <c r="C4085" t="s">
        <v>28589</v>
      </c>
      <c r="D4085" t="s">
        <v>28590</v>
      </c>
      <c r="E4085" t="s">
        <v>28591</v>
      </c>
      <c r="F4085" t="s">
        <v>28592</v>
      </c>
      <c r="G4085" t="s">
        <v>28593</v>
      </c>
      <c r="H4085" t="s">
        <v>28594</v>
      </c>
    </row>
    <row r="4086" spans="1:8" x14ac:dyDescent="0.2">
      <c r="A4086" t="s">
        <v>28595</v>
      </c>
      <c r="B4086">
        <f t="shared" si="63"/>
        <v>111.56635371179001</v>
      </c>
      <c r="C4086" t="s">
        <v>28596</v>
      </c>
      <c r="D4086" t="s">
        <v>28597</v>
      </c>
      <c r="E4086" t="s">
        <v>28598</v>
      </c>
      <c r="F4086" t="s">
        <v>28599</v>
      </c>
      <c r="G4086" t="s">
        <v>28600</v>
      </c>
      <c r="H4086" t="s">
        <v>28601</v>
      </c>
    </row>
    <row r="4087" spans="1:8" x14ac:dyDescent="0.2">
      <c r="A4087" t="s">
        <v>28602</v>
      </c>
      <c r="B4087">
        <f t="shared" si="63"/>
        <v>111.599686968513</v>
      </c>
      <c r="C4087" t="s">
        <v>28603</v>
      </c>
      <c r="D4087" t="s">
        <v>28604</v>
      </c>
      <c r="E4087" t="s">
        <v>28605</v>
      </c>
      <c r="F4087" t="s">
        <v>28606</v>
      </c>
      <c r="G4087" t="s">
        <v>28607</v>
      </c>
      <c r="H4087" t="s">
        <v>28608</v>
      </c>
    </row>
    <row r="4088" spans="1:8" x14ac:dyDescent="0.2">
      <c r="A4088" t="s">
        <v>28609</v>
      </c>
      <c r="B4088">
        <f t="shared" si="63"/>
        <v>111.63302022523501</v>
      </c>
      <c r="C4088" t="s">
        <v>28610</v>
      </c>
      <c r="D4088" t="s">
        <v>28611</v>
      </c>
      <c r="E4088" t="s">
        <v>28612</v>
      </c>
      <c r="F4088" t="s">
        <v>28613</v>
      </c>
      <c r="G4088" t="s">
        <v>28614</v>
      </c>
      <c r="H4088" t="s">
        <v>28615</v>
      </c>
    </row>
    <row r="4089" spans="1:8" x14ac:dyDescent="0.2">
      <c r="A4089" t="s">
        <v>28616</v>
      </c>
      <c r="B4089">
        <f t="shared" si="63"/>
        <v>111.666353481958</v>
      </c>
      <c r="C4089" t="s">
        <v>28617</v>
      </c>
      <c r="D4089" t="s">
        <v>28618</v>
      </c>
      <c r="E4089" t="s">
        <v>28619</v>
      </c>
      <c r="F4089" t="s">
        <v>28620</v>
      </c>
      <c r="G4089" t="s">
        <v>28621</v>
      </c>
      <c r="H4089" t="s">
        <v>28622</v>
      </c>
    </row>
    <row r="4090" spans="1:8" x14ac:dyDescent="0.2">
      <c r="A4090" t="s">
        <v>28623</v>
      </c>
      <c r="B4090">
        <f t="shared" si="63"/>
        <v>111.69968673868001</v>
      </c>
      <c r="C4090" t="s">
        <v>28624</v>
      </c>
      <c r="D4090" t="s">
        <v>28625</v>
      </c>
      <c r="E4090" t="s">
        <v>28626</v>
      </c>
      <c r="F4090" t="s">
        <v>28627</v>
      </c>
      <c r="G4090" t="s">
        <v>28628</v>
      </c>
      <c r="H4090" t="s">
        <v>28629</v>
      </c>
    </row>
    <row r="4091" spans="1:8" x14ac:dyDescent="0.2">
      <c r="A4091" t="s">
        <v>28630</v>
      </c>
      <c r="B4091">
        <f t="shared" si="63"/>
        <v>111.733019995403</v>
      </c>
      <c r="C4091" t="s">
        <v>28631</v>
      </c>
      <c r="D4091" t="s">
        <v>28632</v>
      </c>
      <c r="E4091" t="s">
        <v>28633</v>
      </c>
      <c r="F4091" t="s">
        <v>28634</v>
      </c>
      <c r="G4091" t="s">
        <v>28635</v>
      </c>
      <c r="H4091" t="s">
        <v>28636</v>
      </c>
    </row>
    <row r="4092" spans="1:8" x14ac:dyDescent="0.2">
      <c r="A4092" t="s">
        <v>28637</v>
      </c>
      <c r="B4092">
        <f t="shared" si="63"/>
        <v>111.76635325212501</v>
      </c>
      <c r="C4092" t="s">
        <v>28638</v>
      </c>
      <c r="D4092" t="s">
        <v>28639</v>
      </c>
      <c r="E4092" t="s">
        <v>28640</v>
      </c>
      <c r="F4092" t="s">
        <v>28641</v>
      </c>
      <c r="G4092" t="s">
        <v>28642</v>
      </c>
      <c r="H4092" t="s">
        <v>28643</v>
      </c>
    </row>
    <row r="4093" spans="1:8" x14ac:dyDescent="0.2">
      <c r="A4093" t="s">
        <v>28644</v>
      </c>
      <c r="B4093">
        <f t="shared" si="63"/>
        <v>111.799686508848</v>
      </c>
      <c r="C4093" t="s">
        <v>28645</v>
      </c>
      <c r="D4093" t="s">
        <v>28646</v>
      </c>
      <c r="E4093" t="s">
        <v>28647</v>
      </c>
      <c r="F4093" t="s">
        <v>28648</v>
      </c>
      <c r="G4093" t="s">
        <v>28649</v>
      </c>
      <c r="H4093" t="s">
        <v>28650</v>
      </c>
    </row>
    <row r="4094" spans="1:8" x14ac:dyDescent="0.2">
      <c r="A4094" t="s">
        <v>28651</v>
      </c>
      <c r="B4094">
        <f t="shared" si="63"/>
        <v>111.83301976557101</v>
      </c>
      <c r="C4094" t="s">
        <v>28652</v>
      </c>
      <c r="D4094" t="s">
        <v>28653</v>
      </c>
      <c r="E4094" t="s">
        <v>28654</v>
      </c>
      <c r="F4094" t="s">
        <v>28655</v>
      </c>
      <c r="G4094" t="s">
        <v>28656</v>
      </c>
      <c r="H4094" t="s">
        <v>28657</v>
      </c>
    </row>
    <row r="4095" spans="1:8" x14ac:dyDescent="0.2">
      <c r="A4095" t="s">
        <v>28658</v>
      </c>
      <c r="B4095">
        <f t="shared" si="63"/>
        <v>111.866353022293</v>
      </c>
      <c r="C4095" t="s">
        <v>28659</v>
      </c>
      <c r="D4095" t="s">
        <v>28660</v>
      </c>
      <c r="E4095" t="s">
        <v>28661</v>
      </c>
      <c r="F4095" t="s">
        <v>28662</v>
      </c>
      <c r="G4095" t="s">
        <v>28663</v>
      </c>
      <c r="H4095" t="s">
        <v>28664</v>
      </c>
    </row>
    <row r="4096" spans="1:8" x14ac:dyDescent="0.2">
      <c r="A4096" t="s">
        <v>28665</v>
      </c>
      <c r="B4096">
        <f t="shared" si="63"/>
        <v>111.89968627901601</v>
      </c>
      <c r="C4096" t="s">
        <v>28666</v>
      </c>
      <c r="D4096" t="s">
        <v>28667</v>
      </c>
      <c r="E4096" t="s">
        <v>28668</v>
      </c>
      <c r="F4096" t="s">
        <v>28669</v>
      </c>
      <c r="G4096" t="s">
        <v>28670</v>
      </c>
      <c r="H4096" t="s">
        <v>28671</v>
      </c>
    </row>
    <row r="4097" spans="1:8" x14ac:dyDescent="0.2">
      <c r="A4097" t="s">
        <v>28672</v>
      </c>
      <c r="B4097">
        <f t="shared" si="63"/>
        <v>111.933019535738</v>
      </c>
      <c r="C4097" t="s">
        <v>28673</v>
      </c>
      <c r="D4097" t="s">
        <v>28674</v>
      </c>
      <c r="E4097" t="s">
        <v>28675</v>
      </c>
      <c r="F4097" t="s">
        <v>28676</v>
      </c>
      <c r="G4097" t="s">
        <v>28677</v>
      </c>
      <c r="H4097" t="s">
        <v>28678</v>
      </c>
    </row>
    <row r="4098" spans="1:8" x14ac:dyDescent="0.2">
      <c r="A4098" t="s">
        <v>28679</v>
      </c>
      <c r="B4098">
        <f t="shared" si="63"/>
        <v>111.96635279246101</v>
      </c>
      <c r="C4098" t="s">
        <v>28680</v>
      </c>
      <c r="D4098" t="s">
        <v>28681</v>
      </c>
      <c r="E4098" t="s">
        <v>28682</v>
      </c>
      <c r="F4098" t="s">
        <v>28683</v>
      </c>
      <c r="G4098" t="s">
        <v>28684</v>
      </c>
      <c r="H4098" t="s">
        <v>28685</v>
      </c>
    </row>
    <row r="4099" spans="1:8" x14ac:dyDescent="0.2">
      <c r="A4099" t="s">
        <v>28686</v>
      </c>
      <c r="B4099">
        <f t="shared" ref="B4099:B4162" si="64">A4099-24.6</f>
        <v>111.99968604918399</v>
      </c>
      <c r="C4099" t="s">
        <v>28687</v>
      </c>
      <c r="D4099" t="s">
        <v>28688</v>
      </c>
      <c r="E4099" t="s">
        <v>28689</v>
      </c>
      <c r="F4099" t="s">
        <v>28690</v>
      </c>
      <c r="G4099" t="s">
        <v>28691</v>
      </c>
      <c r="H4099" t="s">
        <v>28692</v>
      </c>
    </row>
    <row r="4100" spans="1:8" x14ac:dyDescent="0.2">
      <c r="A4100" t="s">
        <v>28693</v>
      </c>
      <c r="B4100">
        <f t="shared" si="64"/>
        <v>112.03301930590601</v>
      </c>
      <c r="C4100" t="s">
        <v>28694</v>
      </c>
      <c r="D4100" t="s">
        <v>28695</v>
      </c>
      <c r="E4100" t="s">
        <v>28696</v>
      </c>
      <c r="F4100" t="s">
        <v>28697</v>
      </c>
      <c r="G4100" t="s">
        <v>28698</v>
      </c>
      <c r="H4100" t="s">
        <v>28699</v>
      </c>
    </row>
    <row r="4101" spans="1:8" x14ac:dyDescent="0.2">
      <c r="A4101" t="s">
        <v>28700</v>
      </c>
      <c r="B4101">
        <f t="shared" si="64"/>
        <v>112.06635256262899</v>
      </c>
      <c r="C4101" t="s">
        <v>28701</v>
      </c>
      <c r="D4101" t="s">
        <v>28702</v>
      </c>
      <c r="E4101" t="s">
        <v>28703</v>
      </c>
      <c r="F4101" t="s">
        <v>28704</v>
      </c>
      <c r="G4101" t="s">
        <v>28705</v>
      </c>
      <c r="H4101" t="s">
        <v>28706</v>
      </c>
    </row>
    <row r="4102" spans="1:8" x14ac:dyDescent="0.2">
      <c r="A4102" t="s">
        <v>28707</v>
      </c>
      <c r="B4102">
        <f t="shared" si="64"/>
        <v>112.09968581935101</v>
      </c>
      <c r="C4102" t="s">
        <v>28708</v>
      </c>
      <c r="D4102" t="s">
        <v>28709</v>
      </c>
      <c r="E4102" t="s">
        <v>28710</v>
      </c>
      <c r="F4102" t="s">
        <v>28711</v>
      </c>
      <c r="G4102" t="s">
        <v>28712</v>
      </c>
      <c r="H4102" t="s">
        <v>28713</v>
      </c>
    </row>
    <row r="4103" spans="1:8" x14ac:dyDescent="0.2">
      <c r="A4103" t="s">
        <v>28714</v>
      </c>
      <c r="B4103">
        <f t="shared" si="64"/>
        <v>112.13301907607399</v>
      </c>
      <c r="C4103" t="s">
        <v>28715</v>
      </c>
      <c r="D4103" t="s">
        <v>28716</v>
      </c>
      <c r="E4103" t="s">
        <v>28717</v>
      </c>
      <c r="F4103" t="s">
        <v>28718</v>
      </c>
      <c r="G4103" t="s">
        <v>28719</v>
      </c>
      <c r="H4103" t="s">
        <v>28720</v>
      </c>
    </row>
    <row r="4104" spans="1:8" x14ac:dyDescent="0.2">
      <c r="A4104" t="s">
        <v>28721</v>
      </c>
      <c r="B4104">
        <f t="shared" si="64"/>
        <v>112.166352332797</v>
      </c>
      <c r="C4104" t="s">
        <v>28722</v>
      </c>
      <c r="D4104" t="s">
        <v>28723</v>
      </c>
      <c r="E4104" t="s">
        <v>28724</v>
      </c>
      <c r="F4104" t="s">
        <v>28725</v>
      </c>
      <c r="G4104" t="s">
        <v>28726</v>
      </c>
      <c r="H4104" t="s">
        <v>28727</v>
      </c>
    </row>
    <row r="4105" spans="1:8" x14ac:dyDescent="0.2">
      <c r="A4105" t="s">
        <v>28728</v>
      </c>
      <c r="B4105">
        <f t="shared" si="64"/>
        <v>112.19968558951899</v>
      </c>
      <c r="C4105" t="s">
        <v>28729</v>
      </c>
      <c r="D4105" t="s">
        <v>28730</v>
      </c>
      <c r="E4105" t="s">
        <v>28731</v>
      </c>
      <c r="F4105" t="s">
        <v>28732</v>
      </c>
      <c r="G4105" t="s">
        <v>28733</v>
      </c>
      <c r="H4105" t="s">
        <v>28734</v>
      </c>
    </row>
    <row r="4106" spans="1:8" x14ac:dyDescent="0.2">
      <c r="A4106" t="s">
        <v>28735</v>
      </c>
      <c r="B4106">
        <f t="shared" si="64"/>
        <v>112.233018846242</v>
      </c>
      <c r="C4106" t="s">
        <v>28736</v>
      </c>
      <c r="D4106" t="s">
        <v>28737</v>
      </c>
      <c r="E4106" t="s">
        <v>28738</v>
      </c>
      <c r="F4106" t="s">
        <v>28739</v>
      </c>
      <c r="G4106" t="s">
        <v>28740</v>
      </c>
      <c r="H4106" t="s">
        <v>28741</v>
      </c>
    </row>
    <row r="4107" spans="1:8" x14ac:dyDescent="0.2">
      <c r="A4107" t="s">
        <v>28742</v>
      </c>
      <c r="B4107">
        <f t="shared" si="64"/>
        <v>112.26635210296399</v>
      </c>
      <c r="C4107" t="s">
        <v>28743</v>
      </c>
      <c r="D4107" t="s">
        <v>28744</v>
      </c>
      <c r="E4107" t="s">
        <v>28745</v>
      </c>
      <c r="F4107" t="s">
        <v>28746</v>
      </c>
      <c r="G4107" t="s">
        <v>28747</v>
      </c>
      <c r="H4107" t="s">
        <v>28748</v>
      </c>
    </row>
    <row r="4108" spans="1:8" x14ac:dyDescent="0.2">
      <c r="A4108" t="s">
        <v>28749</v>
      </c>
      <c r="B4108">
        <f t="shared" si="64"/>
        <v>112.299685359687</v>
      </c>
      <c r="C4108" t="s">
        <v>28750</v>
      </c>
      <c r="D4108" t="s">
        <v>28751</v>
      </c>
      <c r="E4108" t="s">
        <v>28752</v>
      </c>
      <c r="F4108" t="s">
        <v>28753</v>
      </c>
      <c r="G4108" t="s">
        <v>28754</v>
      </c>
      <c r="H4108" t="s">
        <v>28755</v>
      </c>
    </row>
    <row r="4109" spans="1:8" x14ac:dyDescent="0.2">
      <c r="A4109" t="s">
        <v>28756</v>
      </c>
      <c r="B4109">
        <f t="shared" si="64"/>
        <v>112.33301861641002</v>
      </c>
      <c r="C4109" t="s">
        <v>28757</v>
      </c>
      <c r="D4109" t="s">
        <v>28758</v>
      </c>
      <c r="E4109" t="s">
        <v>28759</v>
      </c>
      <c r="F4109" t="s">
        <v>28760</v>
      </c>
      <c r="G4109" t="s">
        <v>28761</v>
      </c>
      <c r="H4109" t="s">
        <v>28762</v>
      </c>
    </row>
    <row r="4110" spans="1:8" x14ac:dyDescent="0.2">
      <c r="A4110" t="s">
        <v>28763</v>
      </c>
      <c r="B4110">
        <f t="shared" si="64"/>
        <v>112.366351873132</v>
      </c>
      <c r="C4110" t="s">
        <v>28764</v>
      </c>
      <c r="D4110" t="s">
        <v>28765</v>
      </c>
      <c r="E4110" t="s">
        <v>28766</v>
      </c>
      <c r="F4110" t="s">
        <v>28767</v>
      </c>
      <c r="G4110" t="s">
        <v>28768</v>
      </c>
      <c r="H4110" t="s">
        <v>28769</v>
      </c>
    </row>
    <row r="4111" spans="1:8" x14ac:dyDescent="0.2">
      <c r="A4111" t="s">
        <v>28770</v>
      </c>
      <c r="B4111">
        <f t="shared" si="64"/>
        <v>112.39968512985502</v>
      </c>
      <c r="C4111" t="s">
        <v>28771</v>
      </c>
      <c r="D4111" t="s">
        <v>28772</v>
      </c>
      <c r="E4111" t="s">
        <v>28773</v>
      </c>
      <c r="F4111" t="s">
        <v>28774</v>
      </c>
      <c r="G4111" t="s">
        <v>28775</v>
      </c>
      <c r="H4111" t="s">
        <v>28776</v>
      </c>
    </row>
    <row r="4112" spans="1:8" x14ac:dyDescent="0.2">
      <c r="A4112" t="s">
        <v>28777</v>
      </c>
      <c r="B4112">
        <f t="shared" si="64"/>
        <v>112.433018386577</v>
      </c>
      <c r="C4112" t="s">
        <v>28778</v>
      </c>
      <c r="D4112" t="s">
        <v>28779</v>
      </c>
      <c r="E4112" t="s">
        <v>28780</v>
      </c>
      <c r="F4112" t="s">
        <v>28781</v>
      </c>
      <c r="G4112" t="s">
        <v>28782</v>
      </c>
      <c r="H4112" t="s">
        <v>28783</v>
      </c>
    </row>
    <row r="4113" spans="1:8" x14ac:dyDescent="0.2">
      <c r="A4113" t="s">
        <v>28784</v>
      </c>
      <c r="B4113">
        <f t="shared" si="64"/>
        <v>112.46635164330002</v>
      </c>
      <c r="C4113" t="s">
        <v>28785</v>
      </c>
      <c r="D4113" t="s">
        <v>28786</v>
      </c>
      <c r="E4113" t="s">
        <v>28787</v>
      </c>
      <c r="F4113" t="s">
        <v>28788</v>
      </c>
      <c r="G4113" t="s">
        <v>28789</v>
      </c>
      <c r="H4113" t="s">
        <v>28790</v>
      </c>
    </row>
    <row r="4114" spans="1:8" x14ac:dyDescent="0.2">
      <c r="A4114" t="s">
        <v>28791</v>
      </c>
      <c r="B4114">
        <f t="shared" si="64"/>
        <v>112.499684900023</v>
      </c>
      <c r="C4114" t="s">
        <v>28792</v>
      </c>
      <c r="D4114" t="s">
        <v>28793</v>
      </c>
      <c r="E4114" t="s">
        <v>28794</v>
      </c>
      <c r="F4114" t="s">
        <v>28795</v>
      </c>
      <c r="G4114" t="s">
        <v>28796</v>
      </c>
      <c r="H4114" t="s">
        <v>28797</v>
      </c>
    </row>
    <row r="4115" spans="1:8" x14ac:dyDescent="0.2">
      <c r="A4115" t="s">
        <v>28798</v>
      </c>
      <c r="B4115">
        <f t="shared" si="64"/>
        <v>112.53301815674502</v>
      </c>
      <c r="C4115" t="s">
        <v>28799</v>
      </c>
      <c r="D4115" t="s">
        <v>28800</v>
      </c>
      <c r="E4115" t="s">
        <v>28801</v>
      </c>
      <c r="F4115" t="s">
        <v>28802</v>
      </c>
      <c r="G4115" t="s">
        <v>28803</v>
      </c>
      <c r="H4115" t="s">
        <v>28804</v>
      </c>
    </row>
    <row r="4116" spans="1:8" x14ac:dyDescent="0.2">
      <c r="A4116" t="s">
        <v>28805</v>
      </c>
      <c r="B4116">
        <f t="shared" si="64"/>
        <v>112.566351413468</v>
      </c>
      <c r="C4116" t="s">
        <v>28806</v>
      </c>
      <c r="D4116" t="s">
        <v>28807</v>
      </c>
      <c r="E4116" t="s">
        <v>28808</v>
      </c>
      <c r="F4116" t="s">
        <v>28809</v>
      </c>
      <c r="G4116" t="s">
        <v>28810</v>
      </c>
      <c r="H4116" t="s">
        <v>28811</v>
      </c>
    </row>
    <row r="4117" spans="1:8" x14ac:dyDescent="0.2">
      <c r="A4117" t="s">
        <v>28812</v>
      </c>
      <c r="B4117">
        <f t="shared" si="64"/>
        <v>112.59968467019002</v>
      </c>
      <c r="C4117" t="s">
        <v>28813</v>
      </c>
      <c r="D4117" t="s">
        <v>28814</v>
      </c>
      <c r="E4117" t="s">
        <v>28815</v>
      </c>
      <c r="F4117" t="s">
        <v>28816</v>
      </c>
      <c r="G4117" t="s">
        <v>28817</v>
      </c>
      <c r="H4117" t="s">
        <v>28818</v>
      </c>
    </row>
    <row r="4118" spans="1:8" x14ac:dyDescent="0.2">
      <c r="A4118" t="s">
        <v>28819</v>
      </c>
      <c r="B4118">
        <f t="shared" si="64"/>
        <v>112.633017926913</v>
      </c>
      <c r="C4118" t="s">
        <v>28820</v>
      </c>
      <c r="D4118" t="s">
        <v>28821</v>
      </c>
      <c r="E4118" t="s">
        <v>28822</v>
      </c>
      <c r="F4118" t="s">
        <v>28823</v>
      </c>
      <c r="G4118" t="s">
        <v>28824</v>
      </c>
      <c r="H4118" t="s">
        <v>28825</v>
      </c>
    </row>
    <row r="4119" spans="1:8" x14ac:dyDescent="0.2">
      <c r="A4119" t="s">
        <v>28826</v>
      </c>
      <c r="B4119">
        <f t="shared" si="64"/>
        <v>112.66635118363502</v>
      </c>
      <c r="C4119" t="s">
        <v>28827</v>
      </c>
      <c r="D4119" t="s">
        <v>28828</v>
      </c>
      <c r="E4119" t="s">
        <v>28829</v>
      </c>
      <c r="F4119" t="s">
        <v>28830</v>
      </c>
      <c r="G4119" t="s">
        <v>28831</v>
      </c>
      <c r="H4119" t="s">
        <v>28832</v>
      </c>
    </row>
    <row r="4120" spans="1:8" x14ac:dyDescent="0.2">
      <c r="A4120" t="s">
        <v>28833</v>
      </c>
      <c r="B4120">
        <f t="shared" si="64"/>
        <v>112.699684440358</v>
      </c>
      <c r="C4120" t="s">
        <v>28834</v>
      </c>
      <c r="D4120" t="s">
        <v>28835</v>
      </c>
      <c r="E4120" t="s">
        <v>28836</v>
      </c>
      <c r="F4120" t="s">
        <v>28837</v>
      </c>
      <c r="G4120" t="s">
        <v>28838</v>
      </c>
      <c r="H4120" t="s">
        <v>28839</v>
      </c>
    </row>
    <row r="4121" spans="1:8" x14ac:dyDescent="0.2">
      <c r="A4121" t="s">
        <v>28840</v>
      </c>
      <c r="B4121">
        <f t="shared" si="64"/>
        <v>112.73301769708101</v>
      </c>
      <c r="C4121" t="s">
        <v>28841</v>
      </c>
      <c r="D4121" t="s">
        <v>28842</v>
      </c>
      <c r="E4121" t="s">
        <v>28843</v>
      </c>
      <c r="F4121" t="s">
        <v>28844</v>
      </c>
      <c r="G4121" t="s">
        <v>28845</v>
      </c>
      <c r="H4121" t="s">
        <v>28846</v>
      </c>
    </row>
    <row r="4122" spans="1:8" x14ac:dyDescent="0.2">
      <c r="A4122" t="s">
        <v>28847</v>
      </c>
      <c r="B4122">
        <f t="shared" si="64"/>
        <v>112.766350953803</v>
      </c>
      <c r="C4122" t="s">
        <v>28848</v>
      </c>
      <c r="D4122" t="s">
        <v>28849</v>
      </c>
      <c r="E4122" t="s">
        <v>28850</v>
      </c>
      <c r="F4122" t="s">
        <v>28851</v>
      </c>
      <c r="G4122" t="s">
        <v>28852</v>
      </c>
      <c r="H4122" t="s">
        <v>28853</v>
      </c>
    </row>
    <row r="4123" spans="1:8" x14ac:dyDescent="0.2">
      <c r="A4123" t="s">
        <v>28854</v>
      </c>
      <c r="B4123">
        <f t="shared" si="64"/>
        <v>112.79968421052601</v>
      </c>
      <c r="C4123" t="s">
        <v>28855</v>
      </c>
      <c r="D4123" t="s">
        <v>28856</v>
      </c>
      <c r="E4123" t="s">
        <v>28857</v>
      </c>
      <c r="F4123" t="s">
        <v>28858</v>
      </c>
      <c r="G4123" t="s">
        <v>28859</v>
      </c>
      <c r="H4123" t="s">
        <v>28860</v>
      </c>
    </row>
    <row r="4124" spans="1:8" x14ac:dyDescent="0.2">
      <c r="A4124" t="s">
        <v>28861</v>
      </c>
      <c r="B4124">
        <f t="shared" si="64"/>
        <v>112.833017467248</v>
      </c>
      <c r="C4124" t="s">
        <v>28862</v>
      </c>
      <c r="D4124" t="s">
        <v>28863</v>
      </c>
      <c r="E4124" t="s">
        <v>28864</v>
      </c>
      <c r="F4124" t="s">
        <v>28865</v>
      </c>
      <c r="G4124" t="s">
        <v>28866</v>
      </c>
      <c r="H4124" t="s">
        <v>28867</v>
      </c>
    </row>
    <row r="4125" spans="1:8" x14ac:dyDescent="0.2">
      <c r="A4125" t="s">
        <v>28868</v>
      </c>
      <c r="B4125">
        <f t="shared" si="64"/>
        <v>112.86635072397101</v>
      </c>
      <c r="C4125" t="s">
        <v>28869</v>
      </c>
      <c r="D4125" t="s">
        <v>28870</v>
      </c>
      <c r="E4125" t="s">
        <v>28871</v>
      </c>
      <c r="F4125" t="s">
        <v>28872</v>
      </c>
      <c r="G4125" t="s">
        <v>28873</v>
      </c>
      <c r="H4125" t="s">
        <v>28874</v>
      </c>
    </row>
    <row r="4126" spans="1:8" x14ac:dyDescent="0.2">
      <c r="A4126" t="s">
        <v>28875</v>
      </c>
      <c r="B4126">
        <f t="shared" si="64"/>
        <v>112.89968398069399</v>
      </c>
      <c r="C4126" t="s">
        <v>28876</v>
      </c>
      <c r="D4126" t="s">
        <v>28877</v>
      </c>
      <c r="E4126" t="s">
        <v>28878</v>
      </c>
      <c r="F4126" t="s">
        <v>28879</v>
      </c>
      <c r="G4126" t="s">
        <v>28880</v>
      </c>
      <c r="H4126" t="s">
        <v>28881</v>
      </c>
    </row>
    <row r="4127" spans="1:8" x14ac:dyDescent="0.2">
      <c r="A4127" t="s">
        <v>28882</v>
      </c>
      <c r="B4127">
        <f t="shared" si="64"/>
        <v>112.93301723741601</v>
      </c>
      <c r="C4127" t="s">
        <v>28883</v>
      </c>
      <c r="D4127" t="s">
        <v>28884</v>
      </c>
      <c r="E4127" t="s">
        <v>28885</v>
      </c>
      <c r="F4127" t="s">
        <v>28886</v>
      </c>
      <c r="G4127" t="s">
        <v>28887</v>
      </c>
      <c r="H4127" t="s">
        <v>28888</v>
      </c>
    </row>
    <row r="4128" spans="1:8" x14ac:dyDescent="0.2">
      <c r="A4128" t="s">
        <v>28889</v>
      </c>
      <c r="B4128">
        <f t="shared" si="64"/>
        <v>112.96635049413899</v>
      </c>
      <c r="C4128" t="s">
        <v>28890</v>
      </c>
      <c r="D4128" t="s">
        <v>28891</v>
      </c>
      <c r="E4128" t="s">
        <v>28892</v>
      </c>
      <c r="F4128" t="s">
        <v>28893</v>
      </c>
      <c r="G4128" t="s">
        <v>28894</v>
      </c>
      <c r="H4128" t="s">
        <v>28895</v>
      </c>
    </row>
    <row r="4129" spans="1:8" x14ac:dyDescent="0.2">
      <c r="A4129" t="s">
        <v>28896</v>
      </c>
      <c r="B4129">
        <f t="shared" si="64"/>
        <v>112.99968375086101</v>
      </c>
      <c r="C4129" t="s">
        <v>28897</v>
      </c>
      <c r="D4129" t="s">
        <v>28898</v>
      </c>
      <c r="E4129" t="s">
        <v>28899</v>
      </c>
      <c r="F4129" t="s">
        <v>28900</v>
      </c>
      <c r="G4129" t="s">
        <v>28901</v>
      </c>
      <c r="H4129" t="s">
        <v>28902</v>
      </c>
    </row>
    <row r="4130" spans="1:8" x14ac:dyDescent="0.2">
      <c r="A4130" t="s">
        <v>28903</v>
      </c>
      <c r="B4130">
        <f t="shared" si="64"/>
        <v>113.03301700758399</v>
      </c>
      <c r="C4130" t="s">
        <v>28904</v>
      </c>
      <c r="D4130" t="s">
        <v>28905</v>
      </c>
      <c r="E4130" t="s">
        <v>28906</v>
      </c>
      <c r="F4130" t="s">
        <v>28907</v>
      </c>
      <c r="G4130" t="s">
        <v>28908</v>
      </c>
      <c r="H4130" t="s">
        <v>28909</v>
      </c>
    </row>
    <row r="4131" spans="1:8" x14ac:dyDescent="0.2">
      <c r="A4131" t="s">
        <v>28910</v>
      </c>
      <c r="B4131">
        <f t="shared" si="64"/>
        <v>113.066350264307</v>
      </c>
      <c r="C4131" t="s">
        <v>28911</v>
      </c>
      <c r="D4131" t="s">
        <v>28912</v>
      </c>
      <c r="E4131" t="s">
        <v>28913</v>
      </c>
      <c r="F4131" t="s">
        <v>28914</v>
      </c>
      <c r="G4131" t="s">
        <v>28915</v>
      </c>
      <c r="H4131" t="s">
        <v>28916</v>
      </c>
    </row>
    <row r="4132" spans="1:8" x14ac:dyDescent="0.2">
      <c r="A4132" t="s">
        <v>28917</v>
      </c>
      <c r="B4132">
        <f t="shared" si="64"/>
        <v>113.09968352102899</v>
      </c>
      <c r="C4132" t="s">
        <v>28918</v>
      </c>
      <c r="D4132" t="s">
        <v>28919</v>
      </c>
      <c r="E4132" t="s">
        <v>28920</v>
      </c>
      <c r="F4132" t="s">
        <v>28921</v>
      </c>
      <c r="G4132" t="s">
        <v>28922</v>
      </c>
      <c r="H4132" t="s">
        <v>28923</v>
      </c>
    </row>
    <row r="4133" spans="1:8" x14ac:dyDescent="0.2">
      <c r="A4133" t="s">
        <v>28924</v>
      </c>
      <c r="B4133">
        <f t="shared" si="64"/>
        <v>113.133016777752</v>
      </c>
      <c r="C4133" t="s">
        <v>28925</v>
      </c>
      <c r="D4133" t="s">
        <v>28926</v>
      </c>
      <c r="E4133" t="s">
        <v>28927</v>
      </c>
      <c r="F4133" t="s">
        <v>28928</v>
      </c>
      <c r="G4133" t="s">
        <v>28929</v>
      </c>
      <c r="H4133" t="s">
        <v>28930</v>
      </c>
    </row>
    <row r="4134" spans="1:8" x14ac:dyDescent="0.2">
      <c r="A4134" t="s">
        <v>28931</v>
      </c>
      <c r="B4134">
        <f t="shared" si="64"/>
        <v>113.16635003447399</v>
      </c>
      <c r="C4134" t="s">
        <v>28932</v>
      </c>
      <c r="D4134" t="s">
        <v>28933</v>
      </c>
      <c r="E4134" t="s">
        <v>28934</v>
      </c>
      <c r="F4134" t="s">
        <v>28935</v>
      </c>
      <c r="G4134" t="s">
        <v>28936</v>
      </c>
      <c r="H4134" t="s">
        <v>28937</v>
      </c>
    </row>
    <row r="4135" spans="1:8" x14ac:dyDescent="0.2">
      <c r="A4135" t="s">
        <v>28938</v>
      </c>
      <c r="B4135">
        <f t="shared" si="64"/>
        <v>113.199683291197</v>
      </c>
      <c r="C4135" t="s">
        <v>28939</v>
      </c>
      <c r="D4135" t="s">
        <v>28940</v>
      </c>
      <c r="E4135" t="s">
        <v>28941</v>
      </c>
      <c r="F4135" t="s">
        <v>28942</v>
      </c>
      <c r="G4135" t="s">
        <v>28943</v>
      </c>
      <c r="H4135" t="s">
        <v>28944</v>
      </c>
    </row>
    <row r="4136" spans="1:8" x14ac:dyDescent="0.2">
      <c r="A4136" t="s">
        <v>28945</v>
      </c>
      <c r="B4136">
        <f t="shared" si="64"/>
        <v>113.23301654792002</v>
      </c>
      <c r="C4136" t="s">
        <v>28946</v>
      </c>
      <c r="D4136" t="s">
        <v>28947</v>
      </c>
      <c r="E4136" t="s">
        <v>28948</v>
      </c>
      <c r="F4136" t="s">
        <v>28949</v>
      </c>
      <c r="G4136" t="s">
        <v>28950</v>
      </c>
      <c r="H4136" t="s">
        <v>28951</v>
      </c>
    </row>
    <row r="4137" spans="1:8" x14ac:dyDescent="0.2">
      <c r="A4137" t="s">
        <v>28952</v>
      </c>
      <c r="B4137">
        <f t="shared" si="64"/>
        <v>113.266349804642</v>
      </c>
      <c r="C4137" t="s">
        <v>28953</v>
      </c>
      <c r="D4137" t="s">
        <v>28954</v>
      </c>
      <c r="E4137" t="s">
        <v>28955</v>
      </c>
      <c r="F4137" t="s">
        <v>28956</v>
      </c>
      <c r="G4137" t="s">
        <v>28957</v>
      </c>
      <c r="H4137" t="s">
        <v>28958</v>
      </c>
    </row>
    <row r="4138" spans="1:8" x14ac:dyDescent="0.2">
      <c r="A4138" t="s">
        <v>28959</v>
      </c>
      <c r="B4138">
        <f t="shared" si="64"/>
        <v>113.29968306136502</v>
      </c>
      <c r="C4138" t="s">
        <v>28960</v>
      </c>
      <c r="D4138" t="s">
        <v>28961</v>
      </c>
      <c r="E4138" t="s">
        <v>28962</v>
      </c>
      <c r="F4138" t="s">
        <v>28963</v>
      </c>
      <c r="G4138" t="s">
        <v>28964</v>
      </c>
      <c r="H4138" t="s">
        <v>28965</v>
      </c>
    </row>
    <row r="4139" spans="1:8" x14ac:dyDescent="0.2">
      <c r="A4139" t="s">
        <v>28966</v>
      </c>
      <c r="B4139">
        <f t="shared" si="64"/>
        <v>113.333016318087</v>
      </c>
      <c r="C4139" t="s">
        <v>28967</v>
      </c>
      <c r="D4139" t="s">
        <v>28968</v>
      </c>
      <c r="E4139" t="s">
        <v>28969</v>
      </c>
      <c r="F4139" t="s">
        <v>28970</v>
      </c>
      <c r="G4139" t="s">
        <v>28971</v>
      </c>
      <c r="H4139" t="s">
        <v>28972</v>
      </c>
    </row>
    <row r="4140" spans="1:8" x14ac:dyDescent="0.2">
      <c r="A4140" t="s">
        <v>28973</v>
      </c>
      <c r="B4140">
        <f t="shared" si="64"/>
        <v>113.36634957481002</v>
      </c>
      <c r="C4140" t="s">
        <v>28974</v>
      </c>
      <c r="D4140" t="s">
        <v>28975</v>
      </c>
      <c r="E4140" t="s">
        <v>28976</v>
      </c>
      <c r="F4140" t="s">
        <v>28977</v>
      </c>
      <c r="G4140" t="s">
        <v>28978</v>
      </c>
      <c r="H4140" t="s">
        <v>28979</v>
      </c>
    </row>
    <row r="4141" spans="1:8" x14ac:dyDescent="0.2">
      <c r="A4141" t="s">
        <v>28980</v>
      </c>
      <c r="B4141">
        <f t="shared" si="64"/>
        <v>113.399682831532</v>
      </c>
      <c r="C4141" t="s">
        <v>28981</v>
      </c>
      <c r="D4141" t="s">
        <v>28982</v>
      </c>
      <c r="E4141" t="s">
        <v>28983</v>
      </c>
      <c r="F4141" t="s">
        <v>28984</v>
      </c>
      <c r="G4141" t="s">
        <v>28985</v>
      </c>
      <c r="H4141" t="s">
        <v>28986</v>
      </c>
    </row>
    <row r="4142" spans="1:8" x14ac:dyDescent="0.2">
      <c r="A4142" t="s">
        <v>28987</v>
      </c>
      <c r="B4142">
        <f t="shared" si="64"/>
        <v>113.43301608825502</v>
      </c>
      <c r="C4142" t="s">
        <v>28988</v>
      </c>
      <c r="D4142" t="s">
        <v>28989</v>
      </c>
      <c r="E4142" t="s">
        <v>28990</v>
      </c>
      <c r="F4142" t="s">
        <v>28991</v>
      </c>
      <c r="G4142" t="s">
        <v>28992</v>
      </c>
      <c r="H4142" t="s">
        <v>28993</v>
      </c>
    </row>
    <row r="4143" spans="1:8" x14ac:dyDescent="0.2">
      <c r="A4143" t="s">
        <v>28994</v>
      </c>
      <c r="B4143">
        <f t="shared" si="64"/>
        <v>113.466349344978</v>
      </c>
      <c r="C4143" t="s">
        <v>28995</v>
      </c>
      <c r="D4143" t="s">
        <v>28996</v>
      </c>
      <c r="E4143" t="s">
        <v>28997</v>
      </c>
      <c r="F4143" t="s">
        <v>28998</v>
      </c>
      <c r="G4143" t="s">
        <v>28999</v>
      </c>
      <c r="H4143" t="s">
        <v>29000</v>
      </c>
    </row>
    <row r="4144" spans="1:8" x14ac:dyDescent="0.2">
      <c r="A4144" t="s">
        <v>29001</v>
      </c>
      <c r="B4144">
        <f t="shared" si="64"/>
        <v>113.49968260170002</v>
      </c>
      <c r="C4144" t="s">
        <v>29002</v>
      </c>
      <c r="D4144" t="s">
        <v>29003</v>
      </c>
      <c r="E4144" t="s">
        <v>29004</v>
      </c>
      <c r="F4144" t="s">
        <v>29005</v>
      </c>
      <c r="G4144" t="s">
        <v>29006</v>
      </c>
      <c r="H4144" t="s">
        <v>29007</v>
      </c>
    </row>
    <row r="4145" spans="1:8" x14ac:dyDescent="0.2">
      <c r="A4145" t="s">
        <v>29008</v>
      </c>
      <c r="B4145">
        <f t="shared" si="64"/>
        <v>113.533015858423</v>
      </c>
      <c r="C4145" t="s">
        <v>29009</v>
      </c>
      <c r="D4145" t="s">
        <v>29010</v>
      </c>
      <c r="E4145" t="s">
        <v>29011</v>
      </c>
      <c r="F4145" t="s">
        <v>29012</v>
      </c>
      <c r="G4145" t="s">
        <v>29013</v>
      </c>
      <c r="H4145" t="s">
        <v>29014</v>
      </c>
    </row>
    <row r="4146" spans="1:8" x14ac:dyDescent="0.2">
      <c r="A4146" t="s">
        <v>29015</v>
      </c>
      <c r="B4146">
        <f t="shared" si="64"/>
        <v>113.56634911514502</v>
      </c>
      <c r="C4146" t="s">
        <v>29016</v>
      </c>
      <c r="D4146" t="s">
        <v>29017</v>
      </c>
      <c r="E4146" t="s">
        <v>29018</v>
      </c>
      <c r="F4146" t="s">
        <v>29019</v>
      </c>
      <c r="G4146" t="s">
        <v>29020</v>
      </c>
      <c r="H4146" t="s">
        <v>29021</v>
      </c>
    </row>
    <row r="4147" spans="1:8" x14ac:dyDescent="0.2">
      <c r="A4147" t="s">
        <v>29022</v>
      </c>
      <c r="B4147">
        <f t="shared" si="64"/>
        <v>113.599682371868</v>
      </c>
      <c r="C4147" t="s">
        <v>29023</v>
      </c>
      <c r="D4147" t="s">
        <v>29024</v>
      </c>
      <c r="E4147" t="s">
        <v>29025</v>
      </c>
      <c r="F4147" t="s">
        <v>29026</v>
      </c>
      <c r="G4147" t="s">
        <v>29027</v>
      </c>
      <c r="H4147" t="s">
        <v>29028</v>
      </c>
    </row>
    <row r="4148" spans="1:8" x14ac:dyDescent="0.2">
      <c r="A4148" t="s">
        <v>29029</v>
      </c>
      <c r="B4148">
        <f t="shared" si="64"/>
        <v>113.63301562859101</v>
      </c>
      <c r="C4148" t="s">
        <v>29030</v>
      </c>
      <c r="D4148" t="s">
        <v>29031</v>
      </c>
      <c r="E4148" t="s">
        <v>29032</v>
      </c>
      <c r="F4148" t="s">
        <v>29033</v>
      </c>
      <c r="G4148" t="s">
        <v>29034</v>
      </c>
      <c r="H4148" t="s">
        <v>29035</v>
      </c>
    </row>
    <row r="4149" spans="1:8" x14ac:dyDescent="0.2">
      <c r="A4149" t="s">
        <v>29036</v>
      </c>
      <c r="B4149">
        <f t="shared" si="64"/>
        <v>113.666348885313</v>
      </c>
      <c r="C4149" t="s">
        <v>29037</v>
      </c>
      <c r="D4149" t="s">
        <v>29038</v>
      </c>
      <c r="E4149" t="s">
        <v>29039</v>
      </c>
      <c r="F4149" t="s">
        <v>29040</v>
      </c>
      <c r="G4149" t="s">
        <v>29041</v>
      </c>
      <c r="H4149" t="s">
        <v>29042</v>
      </c>
    </row>
    <row r="4150" spans="1:8" x14ac:dyDescent="0.2">
      <c r="A4150" t="s">
        <v>29043</v>
      </c>
      <c r="B4150">
        <f t="shared" si="64"/>
        <v>113.69968214203601</v>
      </c>
      <c r="C4150" t="s">
        <v>29044</v>
      </c>
      <c r="D4150" t="s">
        <v>29045</v>
      </c>
      <c r="E4150" t="s">
        <v>29046</v>
      </c>
      <c r="F4150" t="s">
        <v>29047</v>
      </c>
      <c r="G4150" t="s">
        <v>29048</v>
      </c>
      <c r="H4150" t="s">
        <v>29049</v>
      </c>
    </row>
    <row r="4151" spans="1:8" x14ac:dyDescent="0.2">
      <c r="A4151" t="s">
        <v>29050</v>
      </c>
      <c r="B4151">
        <f t="shared" si="64"/>
        <v>113.733015398758</v>
      </c>
      <c r="C4151" t="s">
        <v>29051</v>
      </c>
      <c r="D4151" t="s">
        <v>29052</v>
      </c>
      <c r="E4151" t="s">
        <v>29053</v>
      </c>
      <c r="F4151" t="s">
        <v>29054</v>
      </c>
      <c r="G4151" t="s">
        <v>29055</v>
      </c>
      <c r="H4151" t="s">
        <v>29056</v>
      </c>
    </row>
    <row r="4152" spans="1:8" x14ac:dyDescent="0.2">
      <c r="A4152" t="s">
        <v>29057</v>
      </c>
      <c r="B4152">
        <f t="shared" si="64"/>
        <v>113.76634865548101</v>
      </c>
      <c r="C4152" t="s">
        <v>29058</v>
      </c>
      <c r="D4152" t="s">
        <v>29059</v>
      </c>
      <c r="E4152" t="s">
        <v>29060</v>
      </c>
      <c r="F4152" t="s">
        <v>29061</v>
      </c>
      <c r="G4152" t="s">
        <v>29062</v>
      </c>
      <c r="H4152" t="s">
        <v>29063</v>
      </c>
    </row>
    <row r="4153" spans="1:8" x14ac:dyDescent="0.2">
      <c r="A4153" t="s">
        <v>29064</v>
      </c>
      <c r="B4153">
        <f t="shared" si="64"/>
        <v>113.79968191220399</v>
      </c>
      <c r="C4153" t="s">
        <v>29065</v>
      </c>
      <c r="D4153" t="s">
        <v>29066</v>
      </c>
      <c r="E4153" t="s">
        <v>29067</v>
      </c>
      <c r="F4153" t="s">
        <v>29068</v>
      </c>
      <c r="G4153" t="s">
        <v>29069</v>
      </c>
      <c r="H4153" t="s">
        <v>29070</v>
      </c>
    </row>
    <row r="4154" spans="1:8" x14ac:dyDescent="0.2">
      <c r="A4154" t="s">
        <v>29071</v>
      </c>
      <c r="B4154">
        <f t="shared" si="64"/>
        <v>113.83301516892601</v>
      </c>
      <c r="C4154" t="s">
        <v>29072</v>
      </c>
      <c r="D4154" t="s">
        <v>29073</v>
      </c>
      <c r="E4154" t="s">
        <v>29074</v>
      </c>
      <c r="F4154" t="s">
        <v>29075</v>
      </c>
      <c r="G4154" t="s">
        <v>29076</v>
      </c>
      <c r="H4154" t="s">
        <v>29077</v>
      </c>
    </row>
    <row r="4155" spans="1:8" x14ac:dyDescent="0.2">
      <c r="A4155" t="s">
        <v>29078</v>
      </c>
      <c r="B4155">
        <f t="shared" si="64"/>
        <v>113.86634842564899</v>
      </c>
      <c r="C4155" t="s">
        <v>29079</v>
      </c>
      <c r="D4155" t="s">
        <v>29080</v>
      </c>
      <c r="E4155" t="s">
        <v>29081</v>
      </c>
      <c r="F4155" t="s">
        <v>29082</v>
      </c>
      <c r="G4155" t="s">
        <v>29083</v>
      </c>
      <c r="H4155" t="s">
        <v>29084</v>
      </c>
    </row>
    <row r="4156" spans="1:8" x14ac:dyDescent="0.2">
      <c r="A4156" t="s">
        <v>29085</v>
      </c>
      <c r="B4156">
        <f t="shared" si="64"/>
        <v>113.89968168237101</v>
      </c>
      <c r="C4156" t="s">
        <v>29086</v>
      </c>
      <c r="D4156" t="s">
        <v>29087</v>
      </c>
      <c r="E4156" t="s">
        <v>29088</v>
      </c>
      <c r="F4156" t="s">
        <v>29089</v>
      </c>
      <c r="G4156" t="s">
        <v>29090</v>
      </c>
      <c r="H4156" t="s">
        <v>29091</v>
      </c>
    </row>
    <row r="4157" spans="1:8" x14ac:dyDescent="0.2">
      <c r="A4157" t="s">
        <v>29092</v>
      </c>
      <c r="B4157">
        <f t="shared" si="64"/>
        <v>113.93301493909399</v>
      </c>
      <c r="C4157" t="s">
        <v>29093</v>
      </c>
      <c r="D4157" t="s">
        <v>29094</v>
      </c>
      <c r="E4157" t="s">
        <v>29095</v>
      </c>
      <c r="F4157" t="s">
        <v>29096</v>
      </c>
      <c r="G4157" t="s">
        <v>29097</v>
      </c>
      <c r="H4157" t="s">
        <v>29098</v>
      </c>
    </row>
    <row r="4158" spans="1:8" x14ac:dyDescent="0.2">
      <c r="A4158" t="s">
        <v>29099</v>
      </c>
      <c r="B4158">
        <f t="shared" si="64"/>
        <v>113.96634819581701</v>
      </c>
      <c r="C4158" t="s">
        <v>29100</v>
      </c>
      <c r="D4158" t="s">
        <v>29101</v>
      </c>
      <c r="E4158" t="s">
        <v>29102</v>
      </c>
      <c r="F4158" t="s">
        <v>29103</v>
      </c>
      <c r="G4158" t="s">
        <v>29104</v>
      </c>
      <c r="H4158" t="s">
        <v>29105</v>
      </c>
    </row>
    <row r="4159" spans="1:8" x14ac:dyDescent="0.2">
      <c r="A4159" t="s">
        <v>29106</v>
      </c>
      <c r="B4159">
        <f t="shared" si="64"/>
        <v>113.99968145253899</v>
      </c>
      <c r="C4159" t="s">
        <v>29107</v>
      </c>
      <c r="D4159" t="s">
        <v>29108</v>
      </c>
      <c r="E4159" t="s">
        <v>29109</v>
      </c>
      <c r="F4159" t="s">
        <v>29110</v>
      </c>
      <c r="G4159" t="s">
        <v>29111</v>
      </c>
      <c r="H4159" t="s">
        <v>29112</v>
      </c>
    </row>
    <row r="4160" spans="1:8" x14ac:dyDescent="0.2">
      <c r="A4160" t="s">
        <v>29113</v>
      </c>
      <c r="B4160">
        <f t="shared" si="64"/>
        <v>114.03301470926201</v>
      </c>
      <c r="C4160" t="s">
        <v>29114</v>
      </c>
      <c r="D4160" t="s">
        <v>29115</v>
      </c>
      <c r="E4160" t="s">
        <v>29116</v>
      </c>
      <c r="F4160" t="s">
        <v>29117</v>
      </c>
      <c r="G4160" t="s">
        <v>29118</v>
      </c>
      <c r="H4160" t="s">
        <v>29119</v>
      </c>
    </row>
    <row r="4161" spans="1:8" x14ac:dyDescent="0.2">
      <c r="A4161" t="s">
        <v>29120</v>
      </c>
      <c r="B4161">
        <f t="shared" si="64"/>
        <v>114.06634796598399</v>
      </c>
      <c r="C4161" t="s">
        <v>29121</v>
      </c>
      <c r="D4161" t="s">
        <v>29122</v>
      </c>
      <c r="E4161" t="s">
        <v>29123</v>
      </c>
      <c r="F4161" t="s">
        <v>29124</v>
      </c>
      <c r="G4161" t="s">
        <v>29125</v>
      </c>
      <c r="H4161" t="s">
        <v>29126</v>
      </c>
    </row>
    <row r="4162" spans="1:8" x14ac:dyDescent="0.2">
      <c r="A4162" t="s">
        <v>29127</v>
      </c>
      <c r="B4162">
        <f t="shared" si="64"/>
        <v>114.09968122270701</v>
      </c>
      <c r="C4162" t="s">
        <v>29128</v>
      </c>
      <c r="D4162" t="s">
        <v>29129</v>
      </c>
      <c r="E4162" t="s">
        <v>29130</v>
      </c>
      <c r="F4162" t="s">
        <v>29131</v>
      </c>
      <c r="G4162" t="s">
        <v>29132</v>
      </c>
      <c r="H4162" t="s">
        <v>29133</v>
      </c>
    </row>
    <row r="4163" spans="1:8" x14ac:dyDescent="0.2">
      <c r="A4163" t="s">
        <v>29134</v>
      </c>
      <c r="B4163">
        <f t="shared" ref="B4163:B4226" si="65">A4163-24.6</f>
        <v>114.13301447943002</v>
      </c>
      <c r="C4163" t="s">
        <v>29135</v>
      </c>
      <c r="D4163" t="s">
        <v>29136</v>
      </c>
      <c r="E4163" t="s">
        <v>29137</v>
      </c>
      <c r="F4163" t="s">
        <v>29138</v>
      </c>
      <c r="G4163" t="s">
        <v>29139</v>
      </c>
      <c r="H4163" t="s">
        <v>29140</v>
      </c>
    </row>
    <row r="4164" spans="1:8" x14ac:dyDescent="0.2">
      <c r="A4164" t="s">
        <v>29141</v>
      </c>
      <c r="B4164">
        <f t="shared" si="65"/>
        <v>114.16634773615201</v>
      </c>
      <c r="C4164" t="s">
        <v>29142</v>
      </c>
      <c r="D4164" t="s">
        <v>29143</v>
      </c>
      <c r="E4164" t="s">
        <v>29144</v>
      </c>
      <c r="F4164" t="s">
        <v>29145</v>
      </c>
      <c r="G4164" t="s">
        <v>29146</v>
      </c>
      <c r="H4164" t="s">
        <v>29147</v>
      </c>
    </row>
    <row r="4165" spans="1:8" x14ac:dyDescent="0.2">
      <c r="A4165" t="s">
        <v>29148</v>
      </c>
      <c r="B4165">
        <f t="shared" si="65"/>
        <v>114.19968099287502</v>
      </c>
      <c r="C4165" t="s">
        <v>29149</v>
      </c>
      <c r="D4165" t="s">
        <v>29150</v>
      </c>
      <c r="E4165" t="s">
        <v>29151</v>
      </c>
      <c r="F4165" t="s">
        <v>29152</v>
      </c>
      <c r="G4165" t="s">
        <v>29153</v>
      </c>
      <c r="H4165" t="s">
        <v>29154</v>
      </c>
    </row>
    <row r="4166" spans="1:8" x14ac:dyDescent="0.2">
      <c r="A4166" t="s">
        <v>29155</v>
      </c>
      <c r="B4166">
        <f t="shared" si="65"/>
        <v>114.23301424959701</v>
      </c>
      <c r="C4166" t="s">
        <v>29156</v>
      </c>
      <c r="D4166" t="s">
        <v>29157</v>
      </c>
      <c r="E4166" t="s">
        <v>29158</v>
      </c>
      <c r="F4166" t="s">
        <v>29159</v>
      </c>
      <c r="G4166" t="s">
        <v>29160</v>
      </c>
      <c r="H4166" t="s">
        <v>29161</v>
      </c>
    </row>
    <row r="4167" spans="1:8" x14ac:dyDescent="0.2">
      <c r="A4167" t="s">
        <v>29162</v>
      </c>
      <c r="B4167">
        <f t="shared" si="65"/>
        <v>114.26634750632002</v>
      </c>
      <c r="C4167" t="s">
        <v>29163</v>
      </c>
      <c r="D4167" t="s">
        <v>29164</v>
      </c>
      <c r="E4167" t="s">
        <v>29165</v>
      </c>
      <c r="F4167" t="s">
        <v>29166</v>
      </c>
      <c r="G4167" t="s">
        <v>29167</v>
      </c>
      <c r="H4167" t="s">
        <v>29168</v>
      </c>
    </row>
    <row r="4168" spans="1:8" x14ac:dyDescent="0.2">
      <c r="A4168" t="s">
        <v>29169</v>
      </c>
      <c r="B4168">
        <f t="shared" si="65"/>
        <v>114.29968076304201</v>
      </c>
      <c r="C4168" t="s">
        <v>29170</v>
      </c>
      <c r="D4168" t="s">
        <v>29171</v>
      </c>
      <c r="E4168" t="s">
        <v>29172</v>
      </c>
      <c r="F4168" t="s">
        <v>29173</v>
      </c>
      <c r="G4168" t="s">
        <v>29174</v>
      </c>
      <c r="H4168" t="s">
        <v>29175</v>
      </c>
    </row>
    <row r="4169" spans="1:8" x14ac:dyDescent="0.2">
      <c r="A4169" t="s">
        <v>29176</v>
      </c>
      <c r="B4169">
        <f t="shared" si="65"/>
        <v>114.33301401976502</v>
      </c>
      <c r="C4169" t="s">
        <v>29177</v>
      </c>
      <c r="D4169" t="s">
        <v>29178</v>
      </c>
      <c r="E4169" t="s">
        <v>29179</v>
      </c>
      <c r="F4169" t="s">
        <v>29180</v>
      </c>
      <c r="G4169" t="s">
        <v>29181</v>
      </c>
      <c r="H4169" t="s">
        <v>29182</v>
      </c>
    </row>
    <row r="4170" spans="1:8" x14ac:dyDescent="0.2">
      <c r="A4170" t="s">
        <v>29183</v>
      </c>
      <c r="B4170">
        <f t="shared" si="65"/>
        <v>114.366347276488</v>
      </c>
      <c r="C4170" t="s">
        <v>29184</v>
      </c>
      <c r="D4170" t="s">
        <v>29185</v>
      </c>
      <c r="E4170" t="s">
        <v>29186</v>
      </c>
      <c r="F4170" t="s">
        <v>29187</v>
      </c>
      <c r="G4170" t="s">
        <v>29188</v>
      </c>
      <c r="H4170" t="s">
        <v>29189</v>
      </c>
    </row>
    <row r="4171" spans="1:8" x14ac:dyDescent="0.2">
      <c r="A4171" t="s">
        <v>29190</v>
      </c>
      <c r="B4171">
        <f t="shared" si="65"/>
        <v>114.39968053321002</v>
      </c>
      <c r="C4171" t="s">
        <v>29191</v>
      </c>
      <c r="D4171" t="s">
        <v>29192</v>
      </c>
      <c r="E4171" t="s">
        <v>29193</v>
      </c>
      <c r="F4171" t="s">
        <v>29194</v>
      </c>
      <c r="G4171" t="s">
        <v>29195</v>
      </c>
      <c r="H4171" t="s">
        <v>29196</v>
      </c>
    </row>
    <row r="4172" spans="1:8" x14ac:dyDescent="0.2">
      <c r="A4172" t="s">
        <v>29197</v>
      </c>
      <c r="B4172">
        <f t="shared" si="65"/>
        <v>114.433013789933</v>
      </c>
      <c r="C4172" t="s">
        <v>29198</v>
      </c>
      <c r="D4172" t="s">
        <v>29199</v>
      </c>
      <c r="E4172" t="s">
        <v>29200</v>
      </c>
      <c r="F4172" t="s">
        <v>29201</v>
      </c>
      <c r="G4172" t="s">
        <v>29202</v>
      </c>
      <c r="H4172" t="s">
        <v>29203</v>
      </c>
    </row>
    <row r="4173" spans="1:8" x14ac:dyDescent="0.2">
      <c r="A4173" t="s">
        <v>29204</v>
      </c>
      <c r="B4173">
        <f t="shared" si="65"/>
        <v>114.46634704665502</v>
      </c>
      <c r="C4173" t="s">
        <v>29205</v>
      </c>
      <c r="D4173" t="s">
        <v>29206</v>
      </c>
      <c r="E4173" t="s">
        <v>29207</v>
      </c>
      <c r="F4173" t="s">
        <v>29208</v>
      </c>
      <c r="G4173" t="s">
        <v>29209</v>
      </c>
      <c r="H4173" t="s">
        <v>29210</v>
      </c>
    </row>
    <row r="4174" spans="1:8" x14ac:dyDescent="0.2">
      <c r="A4174" t="s">
        <v>29211</v>
      </c>
      <c r="B4174">
        <f t="shared" si="65"/>
        <v>114.499680303378</v>
      </c>
      <c r="C4174" t="s">
        <v>29212</v>
      </c>
      <c r="D4174" t="s">
        <v>29213</v>
      </c>
      <c r="E4174" t="s">
        <v>29214</v>
      </c>
      <c r="F4174" t="s">
        <v>29215</v>
      </c>
      <c r="G4174" t="s">
        <v>29216</v>
      </c>
      <c r="H4174" t="s">
        <v>29217</v>
      </c>
    </row>
    <row r="4175" spans="1:8" x14ac:dyDescent="0.2">
      <c r="A4175" t="s">
        <v>29218</v>
      </c>
      <c r="B4175">
        <f t="shared" si="65"/>
        <v>114.53301356010101</v>
      </c>
      <c r="C4175" t="s">
        <v>29219</v>
      </c>
      <c r="D4175" t="s">
        <v>29220</v>
      </c>
      <c r="E4175" t="s">
        <v>29221</v>
      </c>
      <c r="F4175" t="s">
        <v>29222</v>
      </c>
      <c r="G4175" t="s">
        <v>29223</v>
      </c>
      <c r="H4175" t="s">
        <v>29224</v>
      </c>
    </row>
    <row r="4176" spans="1:8" x14ac:dyDescent="0.2">
      <c r="A4176" t="s">
        <v>29225</v>
      </c>
      <c r="B4176">
        <f t="shared" si="65"/>
        <v>114.566346816823</v>
      </c>
      <c r="C4176" t="s">
        <v>29226</v>
      </c>
      <c r="D4176" t="s">
        <v>29227</v>
      </c>
      <c r="E4176" t="s">
        <v>29228</v>
      </c>
      <c r="F4176" t="s">
        <v>29229</v>
      </c>
      <c r="G4176" t="s">
        <v>29230</v>
      </c>
      <c r="H4176" t="s">
        <v>29231</v>
      </c>
    </row>
    <row r="4177" spans="1:8" x14ac:dyDescent="0.2">
      <c r="A4177" t="s">
        <v>29232</v>
      </c>
      <c r="B4177">
        <f t="shared" si="65"/>
        <v>114.59968007354601</v>
      </c>
      <c r="C4177" t="s">
        <v>29233</v>
      </c>
      <c r="D4177" t="s">
        <v>29234</v>
      </c>
      <c r="E4177" t="s">
        <v>29235</v>
      </c>
      <c r="F4177" t="s">
        <v>29236</v>
      </c>
      <c r="G4177" t="s">
        <v>29237</v>
      </c>
      <c r="H4177" t="s">
        <v>29238</v>
      </c>
    </row>
    <row r="4178" spans="1:8" x14ac:dyDescent="0.2">
      <c r="A4178" t="s">
        <v>29239</v>
      </c>
      <c r="B4178">
        <f t="shared" si="65"/>
        <v>114.633013330268</v>
      </c>
      <c r="C4178" t="s">
        <v>29240</v>
      </c>
      <c r="D4178" t="s">
        <v>29241</v>
      </c>
      <c r="E4178" t="s">
        <v>29242</v>
      </c>
      <c r="F4178" t="s">
        <v>29243</v>
      </c>
      <c r="G4178" t="s">
        <v>29244</v>
      </c>
      <c r="H4178" t="s">
        <v>29245</v>
      </c>
    </row>
    <row r="4179" spans="1:8" x14ac:dyDescent="0.2">
      <c r="A4179" t="s">
        <v>29246</v>
      </c>
      <c r="B4179">
        <f t="shared" si="65"/>
        <v>114.66634658699101</v>
      </c>
      <c r="C4179" t="s">
        <v>29247</v>
      </c>
      <c r="D4179" t="s">
        <v>29248</v>
      </c>
      <c r="E4179" t="s">
        <v>29249</v>
      </c>
      <c r="F4179" t="s">
        <v>29250</v>
      </c>
      <c r="G4179" t="s">
        <v>29251</v>
      </c>
      <c r="H4179" t="s">
        <v>29252</v>
      </c>
    </row>
    <row r="4180" spans="1:8" x14ac:dyDescent="0.2">
      <c r="A4180" t="s">
        <v>29253</v>
      </c>
      <c r="B4180">
        <f t="shared" si="65"/>
        <v>114.69967984371399</v>
      </c>
      <c r="C4180" t="s">
        <v>29254</v>
      </c>
      <c r="D4180" t="s">
        <v>29255</v>
      </c>
      <c r="E4180" t="s">
        <v>29256</v>
      </c>
      <c r="F4180" t="s">
        <v>29257</v>
      </c>
      <c r="G4180" t="s">
        <v>29258</v>
      </c>
      <c r="H4180" t="s">
        <v>29259</v>
      </c>
    </row>
    <row r="4181" spans="1:8" x14ac:dyDescent="0.2">
      <c r="A4181" t="s">
        <v>29260</v>
      </c>
      <c r="B4181">
        <f t="shared" si="65"/>
        <v>114.73301310043601</v>
      </c>
      <c r="C4181" t="s">
        <v>29261</v>
      </c>
      <c r="D4181" t="s">
        <v>29262</v>
      </c>
      <c r="E4181" t="s">
        <v>29263</v>
      </c>
      <c r="F4181" t="s">
        <v>29264</v>
      </c>
      <c r="G4181" t="s">
        <v>29265</v>
      </c>
      <c r="H4181" t="s">
        <v>29266</v>
      </c>
    </row>
    <row r="4182" spans="1:8" x14ac:dyDescent="0.2">
      <c r="A4182" t="s">
        <v>29267</v>
      </c>
      <c r="B4182">
        <f t="shared" si="65"/>
        <v>114.76634635715899</v>
      </c>
      <c r="C4182" t="s">
        <v>29268</v>
      </c>
      <c r="D4182" t="s">
        <v>29269</v>
      </c>
      <c r="E4182" t="s">
        <v>29270</v>
      </c>
      <c r="F4182" t="s">
        <v>29271</v>
      </c>
      <c r="G4182" t="s">
        <v>29272</v>
      </c>
      <c r="H4182" t="s">
        <v>29273</v>
      </c>
    </row>
    <row r="4183" spans="1:8" x14ac:dyDescent="0.2">
      <c r="A4183" t="s">
        <v>29274</v>
      </c>
      <c r="B4183">
        <f t="shared" si="65"/>
        <v>114.79967961388101</v>
      </c>
      <c r="C4183" t="s">
        <v>29275</v>
      </c>
      <c r="D4183" t="s">
        <v>29276</v>
      </c>
      <c r="E4183" t="s">
        <v>29277</v>
      </c>
      <c r="F4183" t="s">
        <v>29278</v>
      </c>
      <c r="G4183" t="s">
        <v>29279</v>
      </c>
      <c r="H4183" t="s">
        <v>29280</v>
      </c>
    </row>
    <row r="4184" spans="1:8" x14ac:dyDescent="0.2">
      <c r="A4184" t="s">
        <v>29281</v>
      </c>
      <c r="B4184">
        <f t="shared" si="65"/>
        <v>114.83301287060399</v>
      </c>
      <c r="C4184" t="s">
        <v>29282</v>
      </c>
      <c r="D4184" t="s">
        <v>29283</v>
      </c>
      <c r="E4184" t="s">
        <v>29284</v>
      </c>
      <c r="F4184" t="s">
        <v>29285</v>
      </c>
      <c r="G4184" t="s">
        <v>29286</v>
      </c>
      <c r="H4184" t="s">
        <v>29287</v>
      </c>
    </row>
    <row r="4185" spans="1:8" x14ac:dyDescent="0.2">
      <c r="A4185" t="s">
        <v>29288</v>
      </c>
      <c r="B4185">
        <f t="shared" si="65"/>
        <v>114.86634612732701</v>
      </c>
      <c r="C4185" t="s">
        <v>29289</v>
      </c>
      <c r="D4185" t="s">
        <v>29290</v>
      </c>
      <c r="E4185" t="s">
        <v>29291</v>
      </c>
      <c r="F4185" t="s">
        <v>29292</v>
      </c>
      <c r="G4185" t="s">
        <v>29293</v>
      </c>
      <c r="H4185" t="s">
        <v>29294</v>
      </c>
    </row>
    <row r="4186" spans="1:8" x14ac:dyDescent="0.2">
      <c r="A4186" t="s">
        <v>29295</v>
      </c>
      <c r="B4186">
        <f t="shared" si="65"/>
        <v>114.89967938404899</v>
      </c>
      <c r="C4186" t="s">
        <v>29296</v>
      </c>
      <c r="D4186" t="s">
        <v>29297</v>
      </c>
      <c r="E4186" t="s">
        <v>29298</v>
      </c>
      <c r="F4186" t="s">
        <v>29299</v>
      </c>
      <c r="G4186" t="s">
        <v>29300</v>
      </c>
      <c r="H4186" t="s">
        <v>29301</v>
      </c>
    </row>
    <row r="4187" spans="1:8" x14ac:dyDescent="0.2">
      <c r="A4187" t="s">
        <v>29302</v>
      </c>
      <c r="B4187">
        <f t="shared" si="65"/>
        <v>114.93301264077201</v>
      </c>
      <c r="C4187" t="s">
        <v>29303</v>
      </c>
      <c r="D4187" t="s">
        <v>29304</v>
      </c>
      <c r="E4187" t="s">
        <v>29305</v>
      </c>
      <c r="F4187" t="s">
        <v>29306</v>
      </c>
      <c r="G4187" t="s">
        <v>29307</v>
      </c>
      <c r="H4187" t="s">
        <v>29308</v>
      </c>
    </row>
    <row r="4188" spans="1:8" x14ac:dyDescent="0.2">
      <c r="A4188" t="s">
        <v>29309</v>
      </c>
      <c r="B4188">
        <f t="shared" si="65"/>
        <v>114.96634589749399</v>
      </c>
      <c r="C4188" t="s">
        <v>29310</v>
      </c>
      <c r="D4188" t="s">
        <v>29311</v>
      </c>
      <c r="E4188" t="s">
        <v>29312</v>
      </c>
      <c r="F4188" t="s">
        <v>29313</v>
      </c>
      <c r="G4188" t="s">
        <v>29314</v>
      </c>
      <c r="H4188" t="s">
        <v>29315</v>
      </c>
    </row>
    <row r="4189" spans="1:8" x14ac:dyDescent="0.2">
      <c r="A4189" t="s">
        <v>29316</v>
      </c>
      <c r="B4189">
        <f t="shared" si="65"/>
        <v>114.99967915421701</v>
      </c>
      <c r="C4189" t="s">
        <v>29317</v>
      </c>
      <c r="D4189" t="s">
        <v>29318</v>
      </c>
      <c r="E4189" t="s">
        <v>29319</v>
      </c>
      <c r="F4189" t="s">
        <v>29320</v>
      </c>
      <c r="G4189" t="s">
        <v>29321</v>
      </c>
      <c r="H4189" t="s">
        <v>29322</v>
      </c>
    </row>
    <row r="4190" spans="1:8" x14ac:dyDescent="0.2">
      <c r="A4190" t="s">
        <v>29323</v>
      </c>
      <c r="B4190">
        <f t="shared" si="65"/>
        <v>115.03301241094002</v>
      </c>
      <c r="C4190" t="s">
        <v>29324</v>
      </c>
      <c r="D4190" t="s">
        <v>29325</v>
      </c>
      <c r="E4190" t="s">
        <v>29326</v>
      </c>
      <c r="F4190" t="s">
        <v>29327</v>
      </c>
      <c r="G4190" t="s">
        <v>29328</v>
      </c>
      <c r="H4190" t="s">
        <v>29329</v>
      </c>
    </row>
    <row r="4191" spans="1:8" x14ac:dyDescent="0.2">
      <c r="A4191" t="s">
        <v>29330</v>
      </c>
      <c r="B4191">
        <f t="shared" si="65"/>
        <v>115.06634566766201</v>
      </c>
      <c r="C4191" t="s">
        <v>29331</v>
      </c>
      <c r="D4191" t="s">
        <v>29332</v>
      </c>
      <c r="E4191" t="s">
        <v>29333</v>
      </c>
      <c r="F4191" t="s">
        <v>29334</v>
      </c>
      <c r="G4191" t="s">
        <v>29335</v>
      </c>
      <c r="H4191" t="s">
        <v>29336</v>
      </c>
    </row>
    <row r="4192" spans="1:8" x14ac:dyDescent="0.2">
      <c r="A4192" t="s">
        <v>29337</v>
      </c>
      <c r="B4192">
        <f t="shared" si="65"/>
        <v>115.09967892438502</v>
      </c>
      <c r="C4192" t="s">
        <v>29338</v>
      </c>
      <c r="D4192" t="s">
        <v>29339</v>
      </c>
      <c r="E4192" t="s">
        <v>29340</v>
      </c>
      <c r="F4192" t="s">
        <v>29341</v>
      </c>
      <c r="G4192" t="s">
        <v>29342</v>
      </c>
      <c r="H4192" t="s">
        <v>29343</v>
      </c>
    </row>
    <row r="4193" spans="1:8" x14ac:dyDescent="0.2">
      <c r="A4193" t="s">
        <v>29344</v>
      </c>
      <c r="B4193">
        <f t="shared" si="65"/>
        <v>115.13301218110701</v>
      </c>
      <c r="C4193" t="s">
        <v>29345</v>
      </c>
      <c r="D4193" t="s">
        <v>29346</v>
      </c>
      <c r="E4193" t="s">
        <v>29347</v>
      </c>
      <c r="F4193" t="s">
        <v>29348</v>
      </c>
      <c r="G4193" t="s">
        <v>29349</v>
      </c>
      <c r="H4193" t="s">
        <v>29350</v>
      </c>
    </row>
    <row r="4194" spans="1:8" x14ac:dyDescent="0.2">
      <c r="A4194" t="s">
        <v>29351</v>
      </c>
      <c r="B4194">
        <f t="shared" si="65"/>
        <v>115.16634543783002</v>
      </c>
      <c r="C4194" t="s">
        <v>29352</v>
      </c>
      <c r="D4194" t="s">
        <v>29353</v>
      </c>
      <c r="E4194" t="s">
        <v>29354</v>
      </c>
      <c r="F4194" t="s">
        <v>29355</v>
      </c>
      <c r="G4194" t="s">
        <v>29356</v>
      </c>
      <c r="H4194" t="s">
        <v>29357</v>
      </c>
    </row>
    <row r="4195" spans="1:8" x14ac:dyDescent="0.2">
      <c r="A4195" t="s">
        <v>29358</v>
      </c>
      <c r="B4195">
        <f t="shared" si="65"/>
        <v>115.19967869455201</v>
      </c>
      <c r="C4195" t="s">
        <v>29359</v>
      </c>
      <c r="D4195" t="s">
        <v>29360</v>
      </c>
      <c r="E4195" t="s">
        <v>29361</v>
      </c>
      <c r="F4195" t="s">
        <v>29362</v>
      </c>
      <c r="G4195" t="s">
        <v>29363</v>
      </c>
      <c r="H4195" t="s">
        <v>29364</v>
      </c>
    </row>
    <row r="4196" spans="1:8" x14ac:dyDescent="0.2">
      <c r="A4196" t="s">
        <v>29365</v>
      </c>
      <c r="B4196">
        <f t="shared" si="65"/>
        <v>115.23301195127502</v>
      </c>
      <c r="C4196" t="s">
        <v>29366</v>
      </c>
      <c r="D4196" t="s">
        <v>29367</v>
      </c>
      <c r="E4196" t="s">
        <v>29368</v>
      </c>
      <c r="F4196" t="s">
        <v>29369</v>
      </c>
      <c r="G4196" t="s">
        <v>29370</v>
      </c>
      <c r="H4196" t="s">
        <v>29371</v>
      </c>
    </row>
    <row r="4197" spans="1:8" x14ac:dyDescent="0.2">
      <c r="A4197" t="s">
        <v>29372</v>
      </c>
      <c r="B4197">
        <f t="shared" si="65"/>
        <v>115.266345207998</v>
      </c>
      <c r="C4197" t="s">
        <v>29373</v>
      </c>
      <c r="D4197" t="s">
        <v>29374</v>
      </c>
      <c r="E4197" t="s">
        <v>29375</v>
      </c>
      <c r="F4197" t="s">
        <v>29376</v>
      </c>
      <c r="G4197" t="s">
        <v>29377</v>
      </c>
      <c r="H4197" t="s">
        <v>29378</v>
      </c>
    </row>
    <row r="4198" spans="1:8" x14ac:dyDescent="0.2">
      <c r="A4198" t="s">
        <v>29379</v>
      </c>
      <c r="B4198">
        <f t="shared" si="65"/>
        <v>115.29967846472002</v>
      </c>
      <c r="C4198" t="s">
        <v>29380</v>
      </c>
      <c r="D4198" t="s">
        <v>29381</v>
      </c>
      <c r="E4198" t="s">
        <v>29382</v>
      </c>
      <c r="F4198" t="s">
        <v>29383</v>
      </c>
      <c r="G4198" t="s">
        <v>29384</v>
      </c>
      <c r="H4198" t="s">
        <v>29385</v>
      </c>
    </row>
    <row r="4199" spans="1:8" x14ac:dyDescent="0.2">
      <c r="A4199" t="s">
        <v>29386</v>
      </c>
      <c r="B4199">
        <f t="shared" si="65"/>
        <v>115.333011721443</v>
      </c>
      <c r="C4199" t="s">
        <v>29387</v>
      </c>
      <c r="D4199" t="s">
        <v>29388</v>
      </c>
      <c r="E4199" t="s">
        <v>29389</v>
      </c>
      <c r="F4199" t="s">
        <v>29390</v>
      </c>
      <c r="G4199" t="s">
        <v>29391</v>
      </c>
      <c r="H4199" t="s">
        <v>29392</v>
      </c>
    </row>
    <row r="4200" spans="1:8" x14ac:dyDescent="0.2">
      <c r="A4200" t="s">
        <v>29393</v>
      </c>
      <c r="B4200">
        <f t="shared" si="65"/>
        <v>115.36634497816502</v>
      </c>
      <c r="C4200" t="s">
        <v>29394</v>
      </c>
      <c r="D4200" t="s">
        <v>29395</v>
      </c>
      <c r="E4200" t="s">
        <v>29396</v>
      </c>
      <c r="F4200" t="s">
        <v>29397</v>
      </c>
      <c r="G4200" t="s">
        <v>29398</v>
      </c>
      <c r="H4200" t="s">
        <v>29399</v>
      </c>
    </row>
    <row r="4201" spans="1:8" x14ac:dyDescent="0.2">
      <c r="A4201" t="s">
        <v>29400</v>
      </c>
      <c r="B4201">
        <f t="shared" si="65"/>
        <v>115.399678234888</v>
      </c>
      <c r="C4201" t="s">
        <v>29401</v>
      </c>
      <c r="D4201" t="s">
        <v>29402</v>
      </c>
      <c r="E4201" t="s">
        <v>29403</v>
      </c>
      <c r="F4201" t="s">
        <v>29404</v>
      </c>
      <c r="G4201" t="s">
        <v>29405</v>
      </c>
      <c r="H4201" t="s">
        <v>29406</v>
      </c>
    </row>
    <row r="4202" spans="1:8" x14ac:dyDescent="0.2">
      <c r="A4202" t="s">
        <v>29407</v>
      </c>
      <c r="B4202">
        <f t="shared" si="65"/>
        <v>115.43301149161101</v>
      </c>
      <c r="C4202" t="s">
        <v>29408</v>
      </c>
      <c r="D4202" t="s">
        <v>29409</v>
      </c>
      <c r="E4202" t="s">
        <v>29410</v>
      </c>
      <c r="F4202" t="s">
        <v>29411</v>
      </c>
      <c r="G4202" t="s">
        <v>29412</v>
      </c>
      <c r="H4202" t="s">
        <v>29413</v>
      </c>
    </row>
    <row r="4203" spans="1:8" x14ac:dyDescent="0.2">
      <c r="A4203" t="s">
        <v>29414</v>
      </c>
      <c r="B4203">
        <f t="shared" si="65"/>
        <v>115.466344748333</v>
      </c>
      <c r="C4203" t="s">
        <v>29415</v>
      </c>
      <c r="D4203" t="s">
        <v>29416</v>
      </c>
      <c r="E4203" t="s">
        <v>29417</v>
      </c>
      <c r="F4203" t="s">
        <v>29418</v>
      </c>
      <c r="G4203" t="s">
        <v>29419</v>
      </c>
      <c r="H4203" t="s">
        <v>29420</v>
      </c>
    </row>
    <row r="4204" spans="1:8" x14ac:dyDescent="0.2">
      <c r="A4204" t="s">
        <v>29421</v>
      </c>
      <c r="B4204">
        <f t="shared" si="65"/>
        <v>115.49967800505601</v>
      </c>
      <c r="C4204" t="s">
        <v>29422</v>
      </c>
      <c r="D4204" t="s">
        <v>29423</v>
      </c>
      <c r="E4204" t="s">
        <v>29424</v>
      </c>
      <c r="F4204" t="s">
        <v>29425</v>
      </c>
      <c r="G4204" t="s">
        <v>29426</v>
      </c>
      <c r="H4204" t="s">
        <v>29427</v>
      </c>
    </row>
    <row r="4205" spans="1:8" x14ac:dyDescent="0.2">
      <c r="A4205" t="s">
        <v>29428</v>
      </c>
      <c r="B4205">
        <f t="shared" si="65"/>
        <v>115.533011261778</v>
      </c>
      <c r="C4205" t="s">
        <v>29429</v>
      </c>
      <c r="D4205" t="s">
        <v>29430</v>
      </c>
      <c r="E4205" t="s">
        <v>29431</v>
      </c>
      <c r="F4205" t="s">
        <v>29432</v>
      </c>
      <c r="G4205" t="s">
        <v>29433</v>
      </c>
      <c r="H4205" t="s">
        <v>29434</v>
      </c>
    </row>
    <row r="4206" spans="1:8" x14ac:dyDescent="0.2">
      <c r="A4206" t="s">
        <v>29435</v>
      </c>
      <c r="B4206">
        <f t="shared" si="65"/>
        <v>115.56634451850101</v>
      </c>
      <c r="C4206" t="s">
        <v>29436</v>
      </c>
      <c r="D4206" t="s">
        <v>29437</v>
      </c>
      <c r="E4206" t="s">
        <v>29438</v>
      </c>
      <c r="F4206" t="s">
        <v>29439</v>
      </c>
      <c r="G4206" t="s">
        <v>29440</v>
      </c>
      <c r="H4206" t="s">
        <v>29441</v>
      </c>
    </row>
    <row r="4207" spans="1:8" x14ac:dyDescent="0.2">
      <c r="A4207" t="s">
        <v>29442</v>
      </c>
      <c r="B4207">
        <f t="shared" si="65"/>
        <v>115.599677775224</v>
      </c>
      <c r="C4207" t="s">
        <v>29443</v>
      </c>
      <c r="D4207" t="s">
        <v>29444</v>
      </c>
      <c r="E4207" t="s">
        <v>29445</v>
      </c>
      <c r="F4207" t="s">
        <v>29446</v>
      </c>
      <c r="G4207" t="s">
        <v>29447</v>
      </c>
      <c r="H4207" t="s">
        <v>29448</v>
      </c>
    </row>
    <row r="4208" spans="1:8" x14ac:dyDescent="0.2">
      <c r="A4208" t="s">
        <v>29449</v>
      </c>
      <c r="B4208">
        <f t="shared" si="65"/>
        <v>115.63301103194601</v>
      </c>
      <c r="C4208" t="s">
        <v>29450</v>
      </c>
      <c r="D4208" t="s">
        <v>29451</v>
      </c>
      <c r="E4208" t="s">
        <v>29452</v>
      </c>
      <c r="F4208" t="s">
        <v>29453</v>
      </c>
      <c r="G4208" t="s">
        <v>29454</v>
      </c>
      <c r="H4208" t="s">
        <v>29455</v>
      </c>
    </row>
    <row r="4209" spans="1:8" x14ac:dyDescent="0.2">
      <c r="A4209" t="s">
        <v>29456</v>
      </c>
      <c r="B4209">
        <f t="shared" si="65"/>
        <v>115.66634428866899</v>
      </c>
      <c r="C4209" t="s">
        <v>29457</v>
      </c>
      <c r="D4209" t="s">
        <v>29458</v>
      </c>
      <c r="E4209" t="s">
        <v>29459</v>
      </c>
      <c r="F4209" t="s">
        <v>29460</v>
      </c>
      <c r="G4209" t="s">
        <v>29461</v>
      </c>
      <c r="H4209" t="s">
        <v>29462</v>
      </c>
    </row>
    <row r="4210" spans="1:8" x14ac:dyDescent="0.2">
      <c r="A4210" t="s">
        <v>29463</v>
      </c>
      <c r="B4210">
        <f t="shared" si="65"/>
        <v>115.69967754539101</v>
      </c>
      <c r="C4210" t="s">
        <v>29464</v>
      </c>
      <c r="D4210" t="s">
        <v>29465</v>
      </c>
      <c r="E4210" t="s">
        <v>29466</v>
      </c>
      <c r="F4210" t="s">
        <v>29467</v>
      </c>
      <c r="G4210" t="s">
        <v>29468</v>
      </c>
      <c r="H4210" t="s">
        <v>29469</v>
      </c>
    </row>
    <row r="4211" spans="1:8" x14ac:dyDescent="0.2">
      <c r="A4211" t="s">
        <v>29470</v>
      </c>
      <c r="B4211">
        <f t="shared" si="65"/>
        <v>115.73301080211399</v>
      </c>
      <c r="C4211" t="s">
        <v>29471</v>
      </c>
      <c r="D4211" t="s">
        <v>29472</v>
      </c>
      <c r="E4211" t="s">
        <v>29473</v>
      </c>
      <c r="F4211" t="s">
        <v>29474</v>
      </c>
      <c r="G4211" t="s">
        <v>29475</v>
      </c>
      <c r="H4211" t="s">
        <v>29476</v>
      </c>
    </row>
    <row r="4212" spans="1:8" x14ac:dyDescent="0.2">
      <c r="A4212" t="s">
        <v>29477</v>
      </c>
      <c r="B4212">
        <f t="shared" si="65"/>
        <v>115.76634405883701</v>
      </c>
      <c r="C4212" t="s">
        <v>29478</v>
      </c>
      <c r="D4212" t="s">
        <v>29479</v>
      </c>
      <c r="E4212" t="s">
        <v>29480</v>
      </c>
      <c r="F4212" t="s">
        <v>29481</v>
      </c>
      <c r="G4212" t="s">
        <v>29482</v>
      </c>
      <c r="H4212" t="s">
        <v>29483</v>
      </c>
    </row>
    <row r="4213" spans="1:8" x14ac:dyDescent="0.2">
      <c r="A4213" t="s">
        <v>29484</v>
      </c>
      <c r="B4213">
        <f t="shared" si="65"/>
        <v>115.79967731555899</v>
      </c>
      <c r="C4213" t="s">
        <v>29485</v>
      </c>
      <c r="D4213" t="s">
        <v>29486</v>
      </c>
      <c r="E4213" t="s">
        <v>29487</v>
      </c>
      <c r="F4213" t="s">
        <v>29488</v>
      </c>
      <c r="G4213" t="s">
        <v>29489</v>
      </c>
      <c r="H4213" t="s">
        <v>29490</v>
      </c>
    </row>
    <row r="4214" spans="1:8" x14ac:dyDescent="0.2">
      <c r="A4214" t="s">
        <v>29491</v>
      </c>
      <c r="B4214">
        <f t="shared" si="65"/>
        <v>115.83301057228201</v>
      </c>
      <c r="C4214" t="s">
        <v>29492</v>
      </c>
      <c r="D4214" t="s">
        <v>29493</v>
      </c>
      <c r="E4214" t="s">
        <v>29494</v>
      </c>
      <c r="F4214" t="s">
        <v>29495</v>
      </c>
      <c r="G4214" t="s">
        <v>29496</v>
      </c>
      <c r="H4214" t="s">
        <v>29497</v>
      </c>
    </row>
    <row r="4215" spans="1:8" x14ac:dyDescent="0.2">
      <c r="A4215" t="s">
        <v>29498</v>
      </c>
      <c r="B4215">
        <f t="shared" si="65"/>
        <v>115.86634382900399</v>
      </c>
      <c r="C4215" t="s">
        <v>29499</v>
      </c>
      <c r="D4215" t="s">
        <v>29500</v>
      </c>
      <c r="E4215" t="s">
        <v>29501</v>
      </c>
      <c r="F4215" t="s">
        <v>29502</v>
      </c>
      <c r="G4215" t="s">
        <v>29503</v>
      </c>
      <c r="H4215" t="s">
        <v>29504</v>
      </c>
    </row>
    <row r="4216" spans="1:8" x14ac:dyDescent="0.2">
      <c r="A4216" t="s">
        <v>29505</v>
      </c>
      <c r="B4216">
        <f t="shared" si="65"/>
        <v>115.89967708572701</v>
      </c>
      <c r="C4216" t="s">
        <v>29506</v>
      </c>
      <c r="D4216" t="s">
        <v>29507</v>
      </c>
      <c r="E4216" t="s">
        <v>29508</v>
      </c>
      <c r="F4216" t="s">
        <v>29509</v>
      </c>
      <c r="G4216" t="s">
        <v>29510</v>
      </c>
      <c r="H4216" t="s">
        <v>29511</v>
      </c>
    </row>
    <row r="4217" spans="1:8" x14ac:dyDescent="0.2">
      <c r="A4217" t="s">
        <v>29512</v>
      </c>
      <c r="B4217">
        <f t="shared" si="65"/>
        <v>115.93301034245002</v>
      </c>
      <c r="C4217" t="s">
        <v>29513</v>
      </c>
      <c r="D4217" t="s">
        <v>29514</v>
      </c>
      <c r="E4217" t="s">
        <v>29515</v>
      </c>
      <c r="F4217" t="s">
        <v>29516</v>
      </c>
      <c r="G4217" t="s">
        <v>29517</v>
      </c>
      <c r="H4217" t="s">
        <v>29518</v>
      </c>
    </row>
    <row r="4218" spans="1:8" x14ac:dyDescent="0.2">
      <c r="A4218" t="s">
        <v>29519</v>
      </c>
      <c r="B4218">
        <f t="shared" si="65"/>
        <v>115.96634359917201</v>
      </c>
      <c r="C4218" t="s">
        <v>29520</v>
      </c>
      <c r="D4218" t="s">
        <v>29521</v>
      </c>
      <c r="E4218" t="s">
        <v>29522</v>
      </c>
      <c r="F4218" t="s">
        <v>29523</v>
      </c>
      <c r="G4218" t="s">
        <v>29524</v>
      </c>
      <c r="H4218" t="s">
        <v>29525</v>
      </c>
    </row>
    <row r="4219" spans="1:8" x14ac:dyDescent="0.2">
      <c r="A4219" t="s">
        <v>29526</v>
      </c>
      <c r="B4219">
        <f t="shared" si="65"/>
        <v>115.99967685589502</v>
      </c>
      <c r="C4219" t="s">
        <v>29527</v>
      </c>
      <c r="D4219" t="s">
        <v>29528</v>
      </c>
      <c r="E4219" t="s">
        <v>29529</v>
      </c>
      <c r="F4219" t="s">
        <v>29530</v>
      </c>
      <c r="G4219" t="s">
        <v>29531</v>
      </c>
      <c r="H4219" t="s">
        <v>29532</v>
      </c>
    </row>
    <row r="4220" spans="1:8" x14ac:dyDescent="0.2">
      <c r="A4220" t="s">
        <v>29533</v>
      </c>
      <c r="B4220">
        <f t="shared" si="65"/>
        <v>116.03301011261701</v>
      </c>
      <c r="C4220" t="s">
        <v>29534</v>
      </c>
      <c r="D4220" t="s">
        <v>29535</v>
      </c>
      <c r="E4220" t="s">
        <v>29536</v>
      </c>
      <c r="F4220" t="s">
        <v>29537</v>
      </c>
      <c r="G4220" t="s">
        <v>29538</v>
      </c>
      <c r="H4220" t="s">
        <v>29539</v>
      </c>
    </row>
    <row r="4221" spans="1:8" x14ac:dyDescent="0.2">
      <c r="A4221" t="s">
        <v>29540</v>
      </c>
      <c r="B4221">
        <f t="shared" si="65"/>
        <v>116.06634336934002</v>
      </c>
      <c r="C4221" t="s">
        <v>29541</v>
      </c>
      <c r="D4221" t="s">
        <v>29542</v>
      </c>
      <c r="E4221" t="s">
        <v>29543</v>
      </c>
      <c r="F4221" t="s">
        <v>29544</v>
      </c>
      <c r="G4221" t="s">
        <v>29545</v>
      </c>
      <c r="H4221" t="s">
        <v>29546</v>
      </c>
    </row>
    <row r="4222" spans="1:8" x14ac:dyDescent="0.2">
      <c r="A4222" t="s">
        <v>29547</v>
      </c>
      <c r="B4222">
        <f t="shared" si="65"/>
        <v>116.09967662606201</v>
      </c>
      <c r="C4222" t="s">
        <v>29548</v>
      </c>
      <c r="D4222" t="s">
        <v>29549</v>
      </c>
      <c r="E4222" t="s">
        <v>29550</v>
      </c>
      <c r="F4222" t="s">
        <v>29551</v>
      </c>
      <c r="G4222" t="s">
        <v>29552</v>
      </c>
      <c r="H4222" t="s">
        <v>29553</v>
      </c>
    </row>
    <row r="4223" spans="1:8" x14ac:dyDescent="0.2">
      <c r="A4223" t="s">
        <v>29554</v>
      </c>
      <c r="B4223">
        <f t="shared" si="65"/>
        <v>116.13300988278502</v>
      </c>
      <c r="C4223" t="s">
        <v>29555</v>
      </c>
      <c r="D4223" t="s">
        <v>29556</v>
      </c>
      <c r="E4223" t="s">
        <v>29557</v>
      </c>
      <c r="F4223" t="s">
        <v>29558</v>
      </c>
      <c r="G4223" t="s">
        <v>29559</v>
      </c>
      <c r="H4223" t="s">
        <v>29560</v>
      </c>
    </row>
    <row r="4224" spans="1:8" x14ac:dyDescent="0.2">
      <c r="A4224" t="s">
        <v>29561</v>
      </c>
      <c r="B4224">
        <f t="shared" si="65"/>
        <v>116.166343139508</v>
      </c>
      <c r="C4224" t="s">
        <v>29562</v>
      </c>
      <c r="D4224" t="s">
        <v>29563</v>
      </c>
      <c r="E4224" t="s">
        <v>29564</v>
      </c>
      <c r="F4224" t="s">
        <v>29565</v>
      </c>
      <c r="G4224" t="s">
        <v>29566</v>
      </c>
      <c r="H4224" t="s">
        <v>29567</v>
      </c>
    </row>
    <row r="4225" spans="1:8" x14ac:dyDescent="0.2">
      <c r="A4225" t="s">
        <v>29568</v>
      </c>
      <c r="B4225">
        <f t="shared" si="65"/>
        <v>116.19967639623002</v>
      </c>
      <c r="C4225" t="s">
        <v>29569</v>
      </c>
      <c r="D4225" t="s">
        <v>29570</v>
      </c>
      <c r="E4225" t="s">
        <v>29571</v>
      </c>
      <c r="F4225" t="s">
        <v>29572</v>
      </c>
      <c r="G4225" t="s">
        <v>29573</v>
      </c>
      <c r="H4225" t="s">
        <v>29574</v>
      </c>
    </row>
    <row r="4226" spans="1:8" x14ac:dyDescent="0.2">
      <c r="A4226" t="s">
        <v>29575</v>
      </c>
      <c r="B4226">
        <f t="shared" si="65"/>
        <v>116.233009652953</v>
      </c>
      <c r="C4226" t="s">
        <v>29576</v>
      </c>
      <c r="D4226" t="s">
        <v>29577</v>
      </c>
      <c r="E4226" t="s">
        <v>29578</v>
      </c>
      <c r="F4226" t="s">
        <v>29579</v>
      </c>
      <c r="G4226" t="s">
        <v>29580</v>
      </c>
      <c r="H4226" t="s">
        <v>29581</v>
      </c>
    </row>
    <row r="4227" spans="1:8" x14ac:dyDescent="0.2">
      <c r="A4227" t="s">
        <v>29582</v>
      </c>
      <c r="B4227">
        <f t="shared" ref="B4227:B4290" si="66">A4227-24.6</f>
        <v>116.26634290967502</v>
      </c>
      <c r="C4227" t="s">
        <v>29583</v>
      </c>
      <c r="D4227" t="s">
        <v>29584</v>
      </c>
      <c r="E4227" t="s">
        <v>29585</v>
      </c>
      <c r="F4227" t="s">
        <v>29586</v>
      </c>
      <c r="G4227" t="s">
        <v>29587</v>
      </c>
      <c r="H4227" t="s">
        <v>29588</v>
      </c>
    </row>
    <row r="4228" spans="1:8" x14ac:dyDescent="0.2">
      <c r="A4228" t="s">
        <v>29589</v>
      </c>
      <c r="B4228">
        <f t="shared" si="66"/>
        <v>116.299676166398</v>
      </c>
      <c r="C4228" t="s">
        <v>29590</v>
      </c>
      <c r="D4228" t="s">
        <v>29591</v>
      </c>
      <c r="E4228" t="s">
        <v>29592</v>
      </c>
      <c r="F4228" t="s">
        <v>29593</v>
      </c>
      <c r="G4228" t="s">
        <v>29594</v>
      </c>
      <c r="H4228" t="s">
        <v>29595</v>
      </c>
    </row>
    <row r="4229" spans="1:8" x14ac:dyDescent="0.2">
      <c r="A4229" t="s">
        <v>29596</v>
      </c>
      <c r="B4229">
        <f t="shared" si="66"/>
        <v>116.33300942312101</v>
      </c>
      <c r="C4229" t="s">
        <v>29597</v>
      </c>
      <c r="D4229" t="s">
        <v>29598</v>
      </c>
      <c r="E4229" t="s">
        <v>29599</v>
      </c>
      <c r="F4229" t="s">
        <v>29600</v>
      </c>
      <c r="G4229" t="s">
        <v>29601</v>
      </c>
      <c r="H4229" t="s">
        <v>29602</v>
      </c>
    </row>
    <row r="4230" spans="1:8" x14ac:dyDescent="0.2">
      <c r="A4230" t="s">
        <v>29603</v>
      </c>
      <c r="B4230">
        <f t="shared" si="66"/>
        <v>116.366342679843</v>
      </c>
      <c r="C4230" t="s">
        <v>29604</v>
      </c>
      <c r="D4230" t="s">
        <v>29605</v>
      </c>
      <c r="E4230" t="s">
        <v>29606</v>
      </c>
      <c r="F4230" t="s">
        <v>29607</v>
      </c>
      <c r="G4230" t="s">
        <v>29608</v>
      </c>
      <c r="H4230" t="s">
        <v>29609</v>
      </c>
    </row>
    <row r="4231" spans="1:8" x14ac:dyDescent="0.2">
      <c r="A4231" t="s">
        <v>29610</v>
      </c>
      <c r="B4231">
        <f t="shared" si="66"/>
        <v>116.39967593656601</v>
      </c>
      <c r="C4231" t="s">
        <v>29611</v>
      </c>
      <c r="D4231" t="s">
        <v>29612</v>
      </c>
      <c r="E4231" t="s">
        <v>29613</v>
      </c>
      <c r="F4231" t="s">
        <v>29614</v>
      </c>
      <c r="G4231" t="s">
        <v>29615</v>
      </c>
      <c r="H4231" t="s">
        <v>29616</v>
      </c>
    </row>
    <row r="4232" spans="1:8" x14ac:dyDescent="0.2">
      <c r="A4232" t="s">
        <v>29617</v>
      </c>
      <c r="B4232">
        <f t="shared" si="66"/>
        <v>116.433009193288</v>
      </c>
      <c r="C4232" t="s">
        <v>29618</v>
      </c>
      <c r="D4232" t="s">
        <v>29619</v>
      </c>
      <c r="E4232" t="s">
        <v>29620</v>
      </c>
      <c r="F4232" t="s">
        <v>29621</v>
      </c>
      <c r="G4232" t="s">
        <v>29622</v>
      </c>
      <c r="H4232" t="s">
        <v>29623</v>
      </c>
    </row>
    <row r="4233" spans="1:8" x14ac:dyDescent="0.2">
      <c r="A4233" t="s">
        <v>29624</v>
      </c>
      <c r="B4233">
        <f t="shared" si="66"/>
        <v>116.46634245001101</v>
      </c>
      <c r="C4233" t="s">
        <v>29625</v>
      </c>
      <c r="D4233" t="s">
        <v>29626</v>
      </c>
      <c r="E4233" t="s">
        <v>29627</v>
      </c>
      <c r="F4233" t="s">
        <v>29628</v>
      </c>
      <c r="G4233" t="s">
        <v>29629</v>
      </c>
      <c r="H4233" t="s">
        <v>29630</v>
      </c>
    </row>
    <row r="4234" spans="1:8" x14ac:dyDescent="0.2">
      <c r="A4234" t="s">
        <v>29631</v>
      </c>
      <c r="B4234">
        <f t="shared" si="66"/>
        <v>116.499675706734</v>
      </c>
      <c r="C4234" t="s">
        <v>29632</v>
      </c>
      <c r="D4234" t="s">
        <v>29633</v>
      </c>
      <c r="E4234" t="s">
        <v>29634</v>
      </c>
      <c r="F4234" t="s">
        <v>29635</v>
      </c>
      <c r="G4234" t="s">
        <v>29636</v>
      </c>
      <c r="H4234" t="s">
        <v>29637</v>
      </c>
    </row>
    <row r="4235" spans="1:8" x14ac:dyDescent="0.2">
      <c r="A4235" t="s">
        <v>29638</v>
      </c>
      <c r="B4235">
        <f t="shared" si="66"/>
        <v>116.53300896345601</v>
      </c>
      <c r="C4235" t="s">
        <v>29639</v>
      </c>
      <c r="D4235" t="s">
        <v>29640</v>
      </c>
      <c r="E4235" t="s">
        <v>29641</v>
      </c>
      <c r="F4235" t="s">
        <v>29642</v>
      </c>
      <c r="G4235" t="s">
        <v>29643</v>
      </c>
      <c r="H4235" t="s">
        <v>29644</v>
      </c>
    </row>
    <row r="4236" spans="1:8" x14ac:dyDescent="0.2">
      <c r="A4236" t="s">
        <v>29645</v>
      </c>
      <c r="B4236">
        <f t="shared" si="66"/>
        <v>116.566342220179</v>
      </c>
      <c r="C4236" t="s">
        <v>29646</v>
      </c>
      <c r="D4236" t="s">
        <v>29647</v>
      </c>
      <c r="E4236" t="s">
        <v>29648</v>
      </c>
      <c r="F4236" t="s">
        <v>29649</v>
      </c>
      <c r="G4236" t="s">
        <v>29650</v>
      </c>
      <c r="H4236" t="s">
        <v>29651</v>
      </c>
    </row>
    <row r="4237" spans="1:8" x14ac:dyDescent="0.2">
      <c r="A4237" t="s">
        <v>29652</v>
      </c>
      <c r="B4237">
        <f t="shared" si="66"/>
        <v>116.59967547690101</v>
      </c>
      <c r="C4237" t="s">
        <v>29653</v>
      </c>
      <c r="D4237" t="s">
        <v>29654</v>
      </c>
      <c r="E4237" t="s">
        <v>29655</v>
      </c>
      <c r="F4237" t="s">
        <v>29656</v>
      </c>
      <c r="G4237" t="s">
        <v>29657</v>
      </c>
      <c r="H4237" t="s">
        <v>29658</v>
      </c>
    </row>
    <row r="4238" spans="1:8" x14ac:dyDescent="0.2">
      <c r="A4238" t="s">
        <v>29659</v>
      </c>
      <c r="B4238">
        <f t="shared" si="66"/>
        <v>116.633008733624</v>
      </c>
      <c r="C4238" t="s">
        <v>29660</v>
      </c>
      <c r="D4238" t="s">
        <v>29661</v>
      </c>
      <c r="E4238" t="s">
        <v>29662</v>
      </c>
      <c r="F4238" t="s">
        <v>29663</v>
      </c>
      <c r="G4238" t="s">
        <v>29664</v>
      </c>
      <c r="H4238" t="s">
        <v>29665</v>
      </c>
    </row>
    <row r="4239" spans="1:8" x14ac:dyDescent="0.2">
      <c r="A4239" t="s">
        <v>29666</v>
      </c>
      <c r="B4239">
        <f t="shared" si="66"/>
        <v>116.66634199034701</v>
      </c>
      <c r="C4239" t="s">
        <v>29667</v>
      </c>
      <c r="D4239" t="s">
        <v>29668</v>
      </c>
      <c r="E4239" t="s">
        <v>29669</v>
      </c>
      <c r="F4239" t="s">
        <v>29670</v>
      </c>
      <c r="G4239" t="s">
        <v>29671</v>
      </c>
      <c r="H4239" t="s">
        <v>29672</v>
      </c>
    </row>
    <row r="4240" spans="1:8" x14ac:dyDescent="0.2">
      <c r="A4240" t="s">
        <v>29673</v>
      </c>
      <c r="B4240">
        <f t="shared" si="66"/>
        <v>116.699675247069</v>
      </c>
      <c r="C4240" t="s">
        <v>29674</v>
      </c>
      <c r="D4240" t="s">
        <v>29675</v>
      </c>
      <c r="E4240" t="s">
        <v>29676</v>
      </c>
      <c r="F4240" t="s">
        <v>29677</v>
      </c>
      <c r="G4240" t="s">
        <v>29678</v>
      </c>
      <c r="H4240" t="s">
        <v>29679</v>
      </c>
    </row>
    <row r="4241" spans="1:8" x14ac:dyDescent="0.2">
      <c r="A4241" t="s">
        <v>29680</v>
      </c>
      <c r="B4241">
        <f t="shared" si="66"/>
        <v>116.73300850379201</v>
      </c>
      <c r="C4241" t="s">
        <v>29681</v>
      </c>
      <c r="D4241" t="s">
        <v>29682</v>
      </c>
      <c r="E4241" t="s">
        <v>29683</v>
      </c>
      <c r="F4241" t="s">
        <v>29684</v>
      </c>
      <c r="G4241" t="s">
        <v>29685</v>
      </c>
      <c r="H4241" t="s">
        <v>29686</v>
      </c>
    </row>
    <row r="4242" spans="1:8" x14ac:dyDescent="0.2">
      <c r="A4242" t="s">
        <v>29687</v>
      </c>
      <c r="B4242">
        <f t="shared" si="66"/>
        <v>116.766341760514</v>
      </c>
      <c r="C4242" t="s">
        <v>29688</v>
      </c>
      <c r="D4242" t="s">
        <v>29689</v>
      </c>
      <c r="E4242" t="s">
        <v>29690</v>
      </c>
      <c r="F4242" t="s">
        <v>29691</v>
      </c>
      <c r="G4242" t="s">
        <v>29692</v>
      </c>
      <c r="H4242" t="s">
        <v>29693</v>
      </c>
    </row>
    <row r="4243" spans="1:8" x14ac:dyDescent="0.2">
      <c r="A4243" t="s">
        <v>29694</v>
      </c>
      <c r="B4243">
        <f t="shared" si="66"/>
        <v>116.79967501723701</v>
      </c>
      <c r="C4243" t="s">
        <v>29695</v>
      </c>
      <c r="D4243" t="s">
        <v>29696</v>
      </c>
      <c r="E4243" t="s">
        <v>29697</v>
      </c>
      <c r="F4243" t="s">
        <v>29698</v>
      </c>
      <c r="G4243" t="s">
        <v>29699</v>
      </c>
      <c r="H4243" t="s">
        <v>29700</v>
      </c>
    </row>
    <row r="4244" spans="1:8" x14ac:dyDescent="0.2">
      <c r="A4244" t="s">
        <v>29701</v>
      </c>
      <c r="B4244">
        <f t="shared" si="66"/>
        <v>116.83300827396002</v>
      </c>
      <c r="C4244" t="s">
        <v>29702</v>
      </c>
      <c r="D4244" t="s">
        <v>29703</v>
      </c>
      <c r="E4244" t="s">
        <v>29704</v>
      </c>
      <c r="F4244" t="s">
        <v>29705</v>
      </c>
      <c r="G4244" t="s">
        <v>29706</v>
      </c>
      <c r="H4244" t="s">
        <v>29707</v>
      </c>
    </row>
    <row r="4245" spans="1:8" x14ac:dyDescent="0.2">
      <c r="A4245" t="s">
        <v>29708</v>
      </c>
      <c r="B4245">
        <f t="shared" si="66"/>
        <v>116.86634153068201</v>
      </c>
      <c r="C4245" t="s">
        <v>29709</v>
      </c>
      <c r="D4245" t="s">
        <v>29710</v>
      </c>
      <c r="E4245" t="s">
        <v>29711</v>
      </c>
      <c r="F4245" t="s">
        <v>29712</v>
      </c>
      <c r="G4245" t="s">
        <v>29713</v>
      </c>
      <c r="H4245" t="s">
        <v>29714</v>
      </c>
    </row>
    <row r="4246" spans="1:8" x14ac:dyDescent="0.2">
      <c r="A4246" t="s">
        <v>29715</v>
      </c>
      <c r="B4246">
        <f t="shared" si="66"/>
        <v>116.89967478740502</v>
      </c>
      <c r="C4246" t="s">
        <v>29716</v>
      </c>
      <c r="D4246" t="s">
        <v>29717</v>
      </c>
      <c r="E4246" t="s">
        <v>29718</v>
      </c>
      <c r="F4246" t="s">
        <v>29719</v>
      </c>
      <c r="G4246" t="s">
        <v>29720</v>
      </c>
      <c r="H4246" t="s">
        <v>29721</v>
      </c>
    </row>
    <row r="4247" spans="1:8" x14ac:dyDescent="0.2">
      <c r="A4247" t="s">
        <v>29722</v>
      </c>
      <c r="B4247">
        <f t="shared" si="66"/>
        <v>116.93300804412701</v>
      </c>
      <c r="C4247" t="s">
        <v>29723</v>
      </c>
      <c r="D4247" t="s">
        <v>29724</v>
      </c>
      <c r="E4247" t="s">
        <v>29725</v>
      </c>
      <c r="F4247" t="s">
        <v>29726</v>
      </c>
      <c r="G4247" t="s">
        <v>29727</v>
      </c>
      <c r="H4247" t="s">
        <v>29728</v>
      </c>
    </row>
    <row r="4248" spans="1:8" x14ac:dyDescent="0.2">
      <c r="A4248" t="s">
        <v>29729</v>
      </c>
      <c r="B4248">
        <f t="shared" si="66"/>
        <v>116.96634130085002</v>
      </c>
      <c r="C4248" t="s">
        <v>29730</v>
      </c>
      <c r="D4248" t="s">
        <v>29731</v>
      </c>
      <c r="E4248" t="s">
        <v>29732</v>
      </c>
      <c r="F4248" t="s">
        <v>29733</v>
      </c>
      <c r="G4248" t="s">
        <v>29734</v>
      </c>
      <c r="H4248" t="s">
        <v>29735</v>
      </c>
    </row>
    <row r="4249" spans="1:8" x14ac:dyDescent="0.2">
      <c r="A4249" t="s">
        <v>29736</v>
      </c>
      <c r="B4249">
        <f t="shared" si="66"/>
        <v>116.99967455757201</v>
      </c>
      <c r="C4249" t="s">
        <v>29737</v>
      </c>
      <c r="D4249" t="s">
        <v>29738</v>
      </c>
      <c r="E4249" t="s">
        <v>29739</v>
      </c>
      <c r="F4249" t="s">
        <v>29740</v>
      </c>
      <c r="G4249" t="s">
        <v>29741</v>
      </c>
      <c r="H4249" t="s">
        <v>29742</v>
      </c>
    </row>
    <row r="4250" spans="1:8" x14ac:dyDescent="0.2">
      <c r="A4250" t="s">
        <v>29743</v>
      </c>
      <c r="B4250">
        <f t="shared" si="66"/>
        <v>117.03300781429502</v>
      </c>
      <c r="C4250" t="s">
        <v>29744</v>
      </c>
      <c r="D4250" t="s">
        <v>29745</v>
      </c>
      <c r="E4250" t="s">
        <v>29746</v>
      </c>
      <c r="F4250" t="s">
        <v>29747</v>
      </c>
      <c r="G4250" t="s">
        <v>29748</v>
      </c>
      <c r="H4250" t="s">
        <v>29749</v>
      </c>
    </row>
    <row r="4251" spans="1:8" x14ac:dyDescent="0.2">
      <c r="A4251" t="s">
        <v>29750</v>
      </c>
      <c r="B4251">
        <f t="shared" si="66"/>
        <v>117.066341071018</v>
      </c>
      <c r="C4251" t="s">
        <v>29751</v>
      </c>
      <c r="D4251" t="s">
        <v>29752</v>
      </c>
      <c r="E4251" t="s">
        <v>29753</v>
      </c>
      <c r="F4251" t="s">
        <v>29754</v>
      </c>
      <c r="G4251" t="s">
        <v>29755</v>
      </c>
      <c r="H4251" t="s">
        <v>29756</v>
      </c>
    </row>
    <row r="4252" spans="1:8" x14ac:dyDescent="0.2">
      <c r="A4252" t="s">
        <v>29757</v>
      </c>
      <c r="B4252">
        <f t="shared" si="66"/>
        <v>117.09967432774002</v>
      </c>
      <c r="C4252" t="s">
        <v>29758</v>
      </c>
      <c r="D4252" t="s">
        <v>29759</v>
      </c>
      <c r="E4252" t="s">
        <v>29760</v>
      </c>
      <c r="F4252" t="s">
        <v>29761</v>
      </c>
      <c r="G4252" t="s">
        <v>29762</v>
      </c>
      <c r="H4252" t="s">
        <v>29763</v>
      </c>
    </row>
    <row r="4253" spans="1:8" x14ac:dyDescent="0.2">
      <c r="A4253" t="s">
        <v>29764</v>
      </c>
      <c r="B4253">
        <f t="shared" si="66"/>
        <v>117.133007584463</v>
      </c>
      <c r="C4253" t="s">
        <v>29765</v>
      </c>
      <c r="D4253" t="s">
        <v>29766</v>
      </c>
      <c r="E4253" t="s">
        <v>29767</v>
      </c>
      <c r="F4253" t="s">
        <v>29768</v>
      </c>
      <c r="G4253" t="s">
        <v>29769</v>
      </c>
      <c r="H4253" t="s">
        <v>29770</v>
      </c>
    </row>
    <row r="4254" spans="1:8" x14ac:dyDescent="0.2">
      <c r="A4254" t="s">
        <v>29771</v>
      </c>
      <c r="B4254">
        <f t="shared" si="66"/>
        <v>117.16634084118502</v>
      </c>
      <c r="C4254" t="s">
        <v>29772</v>
      </c>
      <c r="D4254" t="s">
        <v>29773</v>
      </c>
      <c r="E4254" t="s">
        <v>29774</v>
      </c>
      <c r="F4254" t="s">
        <v>29775</v>
      </c>
      <c r="G4254" t="s">
        <v>29776</v>
      </c>
      <c r="H4254" t="s">
        <v>29777</v>
      </c>
    </row>
    <row r="4255" spans="1:8" x14ac:dyDescent="0.2">
      <c r="A4255" t="s">
        <v>29778</v>
      </c>
      <c r="B4255">
        <f t="shared" si="66"/>
        <v>117.199674097908</v>
      </c>
      <c r="C4255" t="s">
        <v>29779</v>
      </c>
      <c r="D4255" t="s">
        <v>29780</v>
      </c>
      <c r="E4255" t="s">
        <v>29781</v>
      </c>
      <c r="F4255" t="s">
        <v>29782</v>
      </c>
      <c r="G4255" t="s">
        <v>29783</v>
      </c>
      <c r="H4255" t="s">
        <v>29784</v>
      </c>
    </row>
    <row r="4256" spans="1:8" x14ac:dyDescent="0.2">
      <c r="A4256" t="s">
        <v>29785</v>
      </c>
      <c r="B4256">
        <f t="shared" si="66"/>
        <v>117.23300735463101</v>
      </c>
      <c r="C4256" t="s">
        <v>29786</v>
      </c>
      <c r="D4256" t="s">
        <v>29787</v>
      </c>
      <c r="E4256" t="s">
        <v>29788</v>
      </c>
      <c r="F4256" t="s">
        <v>29789</v>
      </c>
      <c r="G4256" t="s">
        <v>29790</v>
      </c>
      <c r="H4256" t="s">
        <v>29791</v>
      </c>
    </row>
    <row r="4257" spans="1:8" x14ac:dyDescent="0.2">
      <c r="A4257" t="s">
        <v>29792</v>
      </c>
      <c r="B4257">
        <f t="shared" si="66"/>
        <v>117.266340611353</v>
      </c>
      <c r="C4257" t="s">
        <v>29793</v>
      </c>
      <c r="D4257" t="s">
        <v>29794</v>
      </c>
      <c r="E4257" t="s">
        <v>29795</v>
      </c>
      <c r="F4257" t="s">
        <v>29796</v>
      </c>
      <c r="G4257" t="s">
        <v>29797</v>
      </c>
      <c r="H4257" t="s">
        <v>29798</v>
      </c>
    </row>
    <row r="4258" spans="1:8" x14ac:dyDescent="0.2">
      <c r="A4258" t="s">
        <v>29799</v>
      </c>
      <c r="B4258">
        <f t="shared" si="66"/>
        <v>117.29967386807601</v>
      </c>
      <c r="C4258" t="s">
        <v>29800</v>
      </c>
      <c r="D4258" t="s">
        <v>29801</v>
      </c>
      <c r="E4258" t="s">
        <v>29802</v>
      </c>
      <c r="F4258" t="s">
        <v>29803</v>
      </c>
      <c r="G4258" t="s">
        <v>29804</v>
      </c>
      <c r="H4258" t="s">
        <v>29805</v>
      </c>
    </row>
    <row r="4259" spans="1:8" x14ac:dyDescent="0.2">
      <c r="A4259" t="s">
        <v>29806</v>
      </c>
      <c r="B4259">
        <f t="shared" si="66"/>
        <v>117.333007124798</v>
      </c>
      <c r="C4259" t="s">
        <v>29807</v>
      </c>
      <c r="D4259" t="s">
        <v>29808</v>
      </c>
      <c r="E4259" t="s">
        <v>29809</v>
      </c>
      <c r="F4259" t="s">
        <v>29810</v>
      </c>
      <c r="G4259" t="s">
        <v>29811</v>
      </c>
      <c r="H4259" t="s">
        <v>29812</v>
      </c>
    </row>
    <row r="4260" spans="1:8" x14ac:dyDescent="0.2">
      <c r="A4260" t="s">
        <v>29813</v>
      </c>
      <c r="B4260">
        <f t="shared" si="66"/>
        <v>117.36634038152101</v>
      </c>
      <c r="C4260" t="s">
        <v>29814</v>
      </c>
      <c r="D4260" t="s">
        <v>29815</v>
      </c>
      <c r="E4260" t="s">
        <v>29816</v>
      </c>
      <c r="F4260" t="s">
        <v>29817</v>
      </c>
      <c r="G4260" t="s">
        <v>29818</v>
      </c>
      <c r="H4260" t="s">
        <v>29819</v>
      </c>
    </row>
    <row r="4261" spans="1:8" x14ac:dyDescent="0.2">
      <c r="A4261" t="s">
        <v>29820</v>
      </c>
      <c r="B4261">
        <f t="shared" si="66"/>
        <v>117.399673638244</v>
      </c>
      <c r="C4261" t="s">
        <v>29821</v>
      </c>
      <c r="D4261" t="s">
        <v>29822</v>
      </c>
      <c r="E4261" t="s">
        <v>29823</v>
      </c>
      <c r="F4261" t="s">
        <v>29824</v>
      </c>
      <c r="G4261" t="s">
        <v>29825</v>
      </c>
      <c r="H4261" t="s">
        <v>29826</v>
      </c>
    </row>
    <row r="4262" spans="1:8" x14ac:dyDescent="0.2">
      <c r="A4262" t="s">
        <v>29827</v>
      </c>
      <c r="B4262">
        <f t="shared" si="66"/>
        <v>117.43300689496601</v>
      </c>
      <c r="C4262" t="s">
        <v>29828</v>
      </c>
      <c r="D4262" t="s">
        <v>29829</v>
      </c>
      <c r="E4262" t="s">
        <v>29830</v>
      </c>
      <c r="F4262" t="s">
        <v>29831</v>
      </c>
      <c r="G4262" t="s">
        <v>29832</v>
      </c>
      <c r="H4262" t="s">
        <v>29833</v>
      </c>
    </row>
    <row r="4263" spans="1:8" x14ac:dyDescent="0.2">
      <c r="A4263" t="s">
        <v>29834</v>
      </c>
      <c r="B4263">
        <f t="shared" si="66"/>
        <v>117.466340151689</v>
      </c>
      <c r="C4263" t="s">
        <v>29835</v>
      </c>
      <c r="D4263" t="s">
        <v>29836</v>
      </c>
      <c r="E4263" t="s">
        <v>29837</v>
      </c>
      <c r="F4263" t="s">
        <v>29838</v>
      </c>
      <c r="G4263" t="s">
        <v>29839</v>
      </c>
      <c r="H4263" t="s">
        <v>29840</v>
      </c>
    </row>
    <row r="4264" spans="1:8" x14ac:dyDescent="0.2">
      <c r="A4264" t="s">
        <v>29841</v>
      </c>
      <c r="B4264">
        <f t="shared" si="66"/>
        <v>117.49967340841101</v>
      </c>
      <c r="C4264" t="s">
        <v>29842</v>
      </c>
      <c r="D4264" t="s">
        <v>29843</v>
      </c>
      <c r="E4264" t="s">
        <v>29844</v>
      </c>
      <c r="F4264" t="s">
        <v>29845</v>
      </c>
      <c r="G4264" t="s">
        <v>29846</v>
      </c>
      <c r="H4264" t="s">
        <v>29847</v>
      </c>
    </row>
    <row r="4265" spans="1:8" x14ac:dyDescent="0.2">
      <c r="A4265" t="s">
        <v>29848</v>
      </c>
      <c r="B4265">
        <f t="shared" si="66"/>
        <v>117.533006665134</v>
      </c>
      <c r="C4265" t="s">
        <v>29849</v>
      </c>
      <c r="D4265" t="s">
        <v>29850</v>
      </c>
      <c r="E4265" t="s">
        <v>29851</v>
      </c>
      <c r="F4265" t="s">
        <v>29852</v>
      </c>
      <c r="G4265" t="s">
        <v>29853</v>
      </c>
      <c r="H4265" t="s">
        <v>29854</v>
      </c>
    </row>
    <row r="4266" spans="1:8" x14ac:dyDescent="0.2">
      <c r="A4266" t="s">
        <v>29855</v>
      </c>
      <c r="B4266">
        <f t="shared" si="66"/>
        <v>117.56633992185701</v>
      </c>
      <c r="C4266" t="s">
        <v>29856</v>
      </c>
      <c r="D4266" t="s">
        <v>29857</v>
      </c>
      <c r="E4266" t="s">
        <v>29858</v>
      </c>
      <c r="F4266" t="s">
        <v>29859</v>
      </c>
      <c r="G4266" t="s">
        <v>29860</v>
      </c>
      <c r="H4266" t="s">
        <v>29861</v>
      </c>
    </row>
    <row r="4267" spans="1:8" x14ac:dyDescent="0.2">
      <c r="A4267" t="s">
        <v>29862</v>
      </c>
      <c r="B4267">
        <f t="shared" si="66"/>
        <v>117.599673178579</v>
      </c>
      <c r="C4267" t="s">
        <v>29863</v>
      </c>
      <c r="D4267" t="s">
        <v>29864</v>
      </c>
      <c r="E4267" t="s">
        <v>29865</v>
      </c>
      <c r="F4267" t="s">
        <v>29866</v>
      </c>
      <c r="G4267" t="s">
        <v>29867</v>
      </c>
      <c r="H4267" t="s">
        <v>29868</v>
      </c>
    </row>
    <row r="4268" spans="1:8" x14ac:dyDescent="0.2">
      <c r="A4268" t="s">
        <v>29869</v>
      </c>
      <c r="B4268">
        <f t="shared" si="66"/>
        <v>117.63300643530201</v>
      </c>
      <c r="C4268" t="s">
        <v>29870</v>
      </c>
      <c r="D4268" t="s">
        <v>29871</v>
      </c>
      <c r="E4268" t="s">
        <v>29872</v>
      </c>
      <c r="F4268" t="s">
        <v>29873</v>
      </c>
      <c r="G4268" t="s">
        <v>29874</v>
      </c>
      <c r="H4268" t="s">
        <v>29875</v>
      </c>
    </row>
    <row r="4269" spans="1:8" x14ac:dyDescent="0.2">
      <c r="A4269" t="s">
        <v>29876</v>
      </c>
      <c r="B4269">
        <f t="shared" si="66"/>
        <v>117.666339692024</v>
      </c>
      <c r="C4269" t="s">
        <v>29877</v>
      </c>
      <c r="D4269" t="s">
        <v>29878</v>
      </c>
      <c r="E4269" t="s">
        <v>29879</v>
      </c>
      <c r="F4269" t="s">
        <v>29880</v>
      </c>
      <c r="G4269" t="s">
        <v>29881</v>
      </c>
      <c r="H4269" t="s">
        <v>29882</v>
      </c>
    </row>
    <row r="4270" spans="1:8" x14ac:dyDescent="0.2">
      <c r="A4270" t="s">
        <v>29883</v>
      </c>
      <c r="B4270">
        <f t="shared" si="66"/>
        <v>117.69967294874701</v>
      </c>
      <c r="C4270" t="s">
        <v>29884</v>
      </c>
      <c r="D4270" t="s">
        <v>29885</v>
      </c>
      <c r="E4270" t="s">
        <v>29886</v>
      </c>
      <c r="F4270" t="s">
        <v>29887</v>
      </c>
      <c r="G4270" t="s">
        <v>29888</v>
      </c>
      <c r="H4270" t="s">
        <v>29889</v>
      </c>
    </row>
    <row r="4271" spans="1:8" x14ac:dyDescent="0.2">
      <c r="A4271" t="s">
        <v>29890</v>
      </c>
      <c r="B4271">
        <f t="shared" si="66"/>
        <v>117.73300620547002</v>
      </c>
      <c r="C4271" t="s">
        <v>29891</v>
      </c>
      <c r="D4271" t="s">
        <v>29892</v>
      </c>
      <c r="E4271" t="s">
        <v>29893</v>
      </c>
      <c r="F4271" t="s">
        <v>29894</v>
      </c>
      <c r="G4271" t="s">
        <v>29895</v>
      </c>
      <c r="H4271" t="s">
        <v>29896</v>
      </c>
    </row>
    <row r="4272" spans="1:8" x14ac:dyDescent="0.2">
      <c r="A4272" t="s">
        <v>29897</v>
      </c>
      <c r="B4272">
        <f t="shared" si="66"/>
        <v>117.76633946219201</v>
      </c>
      <c r="C4272" t="s">
        <v>29898</v>
      </c>
      <c r="D4272" t="s">
        <v>29899</v>
      </c>
      <c r="E4272" t="s">
        <v>29900</v>
      </c>
      <c r="F4272" t="s">
        <v>29901</v>
      </c>
      <c r="G4272" t="s">
        <v>29902</v>
      </c>
      <c r="H4272" t="s">
        <v>29903</v>
      </c>
    </row>
    <row r="4273" spans="1:8" x14ac:dyDescent="0.2">
      <c r="A4273" t="s">
        <v>29904</v>
      </c>
      <c r="B4273">
        <f t="shared" si="66"/>
        <v>117.79967271891502</v>
      </c>
      <c r="C4273" t="s">
        <v>29905</v>
      </c>
      <c r="D4273" t="s">
        <v>29906</v>
      </c>
      <c r="E4273" t="s">
        <v>29907</v>
      </c>
      <c r="F4273" t="s">
        <v>29908</v>
      </c>
      <c r="G4273" t="s">
        <v>29909</v>
      </c>
      <c r="H4273" t="s">
        <v>29910</v>
      </c>
    </row>
    <row r="4274" spans="1:8" x14ac:dyDescent="0.2">
      <c r="A4274" t="s">
        <v>29911</v>
      </c>
      <c r="B4274">
        <f t="shared" si="66"/>
        <v>117.83300597563701</v>
      </c>
      <c r="C4274" t="s">
        <v>29912</v>
      </c>
      <c r="D4274" t="s">
        <v>29913</v>
      </c>
      <c r="E4274" t="s">
        <v>29914</v>
      </c>
      <c r="F4274" t="s">
        <v>29915</v>
      </c>
      <c r="G4274" t="s">
        <v>29916</v>
      </c>
      <c r="H4274" t="s">
        <v>29917</v>
      </c>
    </row>
    <row r="4275" spans="1:8" x14ac:dyDescent="0.2">
      <c r="A4275" t="s">
        <v>29918</v>
      </c>
      <c r="B4275">
        <f t="shared" si="66"/>
        <v>117.86633923236002</v>
      </c>
      <c r="C4275" t="s">
        <v>29919</v>
      </c>
      <c r="D4275" t="s">
        <v>29920</v>
      </c>
      <c r="E4275" t="s">
        <v>29921</v>
      </c>
      <c r="F4275" t="s">
        <v>29922</v>
      </c>
      <c r="G4275" t="s">
        <v>29923</v>
      </c>
      <c r="H4275" t="s">
        <v>29924</v>
      </c>
    </row>
    <row r="4276" spans="1:8" x14ac:dyDescent="0.2">
      <c r="A4276" t="s">
        <v>29925</v>
      </c>
      <c r="B4276">
        <f t="shared" si="66"/>
        <v>117.89967248908201</v>
      </c>
      <c r="C4276" t="s">
        <v>29926</v>
      </c>
      <c r="D4276" t="s">
        <v>29927</v>
      </c>
      <c r="E4276" t="s">
        <v>29928</v>
      </c>
      <c r="F4276" t="s">
        <v>29929</v>
      </c>
      <c r="G4276" t="s">
        <v>29930</v>
      </c>
      <c r="H4276" t="s">
        <v>29931</v>
      </c>
    </row>
    <row r="4277" spans="1:8" x14ac:dyDescent="0.2">
      <c r="A4277" t="s">
        <v>29932</v>
      </c>
      <c r="B4277">
        <f t="shared" si="66"/>
        <v>117.93300574580502</v>
      </c>
      <c r="C4277" t="s">
        <v>29933</v>
      </c>
      <c r="D4277" t="s">
        <v>29934</v>
      </c>
      <c r="E4277" t="s">
        <v>29935</v>
      </c>
      <c r="F4277" t="s">
        <v>29936</v>
      </c>
      <c r="G4277" t="s">
        <v>29937</v>
      </c>
      <c r="H4277" t="s">
        <v>29938</v>
      </c>
    </row>
    <row r="4278" spans="1:8" x14ac:dyDescent="0.2">
      <c r="A4278" t="s">
        <v>29939</v>
      </c>
      <c r="B4278">
        <f t="shared" si="66"/>
        <v>117.966339002528</v>
      </c>
      <c r="C4278" t="s">
        <v>29940</v>
      </c>
      <c r="D4278" t="s">
        <v>29941</v>
      </c>
      <c r="E4278" t="s">
        <v>29942</v>
      </c>
      <c r="F4278" t="s">
        <v>29943</v>
      </c>
      <c r="G4278" t="s">
        <v>29944</v>
      </c>
      <c r="H4278" t="s">
        <v>29945</v>
      </c>
    </row>
    <row r="4279" spans="1:8" x14ac:dyDescent="0.2">
      <c r="A4279" t="s">
        <v>29946</v>
      </c>
      <c r="B4279">
        <f t="shared" si="66"/>
        <v>117.99967225925002</v>
      </c>
      <c r="C4279" t="s">
        <v>29947</v>
      </c>
      <c r="D4279" t="s">
        <v>29948</v>
      </c>
      <c r="E4279" t="s">
        <v>29949</v>
      </c>
      <c r="F4279" t="s">
        <v>29950</v>
      </c>
      <c r="G4279" t="s">
        <v>29951</v>
      </c>
      <c r="H4279" t="s">
        <v>29952</v>
      </c>
    </row>
    <row r="4280" spans="1:8" x14ac:dyDescent="0.2">
      <c r="A4280" t="s">
        <v>29953</v>
      </c>
      <c r="B4280">
        <f t="shared" si="66"/>
        <v>118.033005515973</v>
      </c>
      <c r="C4280" t="s">
        <v>29954</v>
      </c>
      <c r="D4280" t="s">
        <v>29955</v>
      </c>
      <c r="E4280" t="s">
        <v>29956</v>
      </c>
      <c r="F4280" t="s">
        <v>29957</v>
      </c>
      <c r="G4280" t="s">
        <v>29958</v>
      </c>
      <c r="H4280" t="s">
        <v>29959</v>
      </c>
    </row>
    <row r="4281" spans="1:8" x14ac:dyDescent="0.2">
      <c r="A4281" t="s">
        <v>29960</v>
      </c>
      <c r="B4281">
        <f t="shared" si="66"/>
        <v>118.06633877269502</v>
      </c>
      <c r="C4281" t="s">
        <v>29961</v>
      </c>
      <c r="D4281" t="s">
        <v>29962</v>
      </c>
      <c r="E4281" t="s">
        <v>29963</v>
      </c>
      <c r="F4281" t="s">
        <v>29964</v>
      </c>
      <c r="G4281" t="s">
        <v>29965</v>
      </c>
      <c r="H4281" t="s">
        <v>29966</v>
      </c>
    </row>
    <row r="4282" spans="1:8" x14ac:dyDescent="0.2">
      <c r="A4282" t="s">
        <v>29967</v>
      </c>
      <c r="B4282">
        <f t="shared" si="66"/>
        <v>118.099672029418</v>
      </c>
      <c r="C4282" t="s">
        <v>29968</v>
      </c>
      <c r="D4282" t="s">
        <v>29969</v>
      </c>
      <c r="E4282" t="s">
        <v>29970</v>
      </c>
      <c r="F4282" t="s">
        <v>29971</v>
      </c>
      <c r="G4282" t="s">
        <v>29972</v>
      </c>
      <c r="H4282" t="s">
        <v>29973</v>
      </c>
    </row>
    <row r="4283" spans="1:8" x14ac:dyDescent="0.2">
      <c r="A4283" t="s">
        <v>29974</v>
      </c>
      <c r="B4283">
        <f t="shared" si="66"/>
        <v>118.13300528614101</v>
      </c>
      <c r="C4283" t="s">
        <v>29975</v>
      </c>
      <c r="D4283" t="s">
        <v>29976</v>
      </c>
      <c r="E4283" t="s">
        <v>29977</v>
      </c>
      <c r="F4283" t="s">
        <v>29978</v>
      </c>
      <c r="G4283" t="s">
        <v>29979</v>
      </c>
      <c r="H4283" t="s">
        <v>29980</v>
      </c>
    </row>
    <row r="4284" spans="1:8" x14ac:dyDescent="0.2">
      <c r="A4284" t="s">
        <v>29981</v>
      </c>
      <c r="B4284">
        <f t="shared" si="66"/>
        <v>118.166338542863</v>
      </c>
      <c r="C4284" t="s">
        <v>29982</v>
      </c>
      <c r="D4284" t="s">
        <v>29983</v>
      </c>
      <c r="E4284" t="s">
        <v>29984</v>
      </c>
      <c r="F4284" t="s">
        <v>29985</v>
      </c>
      <c r="G4284" t="s">
        <v>29986</v>
      </c>
      <c r="H4284" t="s">
        <v>29987</v>
      </c>
    </row>
    <row r="4285" spans="1:8" x14ac:dyDescent="0.2">
      <c r="A4285" t="s">
        <v>29988</v>
      </c>
      <c r="B4285">
        <f t="shared" si="66"/>
        <v>118.19967179958601</v>
      </c>
      <c r="C4285" t="s">
        <v>29989</v>
      </c>
      <c r="D4285" t="s">
        <v>29990</v>
      </c>
      <c r="E4285" t="s">
        <v>29991</v>
      </c>
      <c r="F4285" t="s">
        <v>29992</v>
      </c>
      <c r="G4285" t="s">
        <v>29993</v>
      </c>
      <c r="H4285" t="s">
        <v>29994</v>
      </c>
    </row>
    <row r="4286" spans="1:8" x14ac:dyDescent="0.2">
      <c r="A4286" t="s">
        <v>29995</v>
      </c>
      <c r="B4286">
        <f t="shared" si="66"/>
        <v>118.233005056308</v>
      </c>
      <c r="C4286" t="s">
        <v>29996</v>
      </c>
      <c r="D4286" t="s">
        <v>29997</v>
      </c>
      <c r="E4286" t="s">
        <v>29998</v>
      </c>
      <c r="F4286" t="s">
        <v>29999</v>
      </c>
      <c r="G4286" t="s">
        <v>30000</v>
      </c>
      <c r="H4286" t="s">
        <v>30001</v>
      </c>
    </row>
    <row r="4287" spans="1:8" x14ac:dyDescent="0.2">
      <c r="A4287" t="s">
        <v>30002</v>
      </c>
      <c r="B4287">
        <f t="shared" si="66"/>
        <v>118.26633831303101</v>
      </c>
      <c r="C4287" t="s">
        <v>30003</v>
      </c>
      <c r="D4287" t="s">
        <v>30004</v>
      </c>
      <c r="E4287" t="s">
        <v>30005</v>
      </c>
      <c r="F4287" t="s">
        <v>30006</v>
      </c>
      <c r="G4287" t="s">
        <v>30007</v>
      </c>
      <c r="H4287" t="s">
        <v>30008</v>
      </c>
    </row>
    <row r="4288" spans="1:8" x14ac:dyDescent="0.2">
      <c r="A4288" t="s">
        <v>30009</v>
      </c>
      <c r="B4288">
        <f t="shared" si="66"/>
        <v>118.299671569754</v>
      </c>
      <c r="C4288" t="s">
        <v>30010</v>
      </c>
      <c r="D4288" t="s">
        <v>30011</v>
      </c>
      <c r="E4288" t="s">
        <v>30012</v>
      </c>
      <c r="F4288" t="s">
        <v>30013</v>
      </c>
      <c r="G4288" t="s">
        <v>30014</v>
      </c>
      <c r="H4288" t="s">
        <v>30015</v>
      </c>
    </row>
    <row r="4289" spans="1:8" x14ac:dyDescent="0.2">
      <c r="A4289" t="s">
        <v>30016</v>
      </c>
      <c r="B4289">
        <f t="shared" si="66"/>
        <v>118.33300482647601</v>
      </c>
      <c r="C4289" t="s">
        <v>30017</v>
      </c>
      <c r="D4289" t="s">
        <v>30018</v>
      </c>
      <c r="E4289" t="s">
        <v>30019</v>
      </c>
      <c r="F4289" t="s">
        <v>30020</v>
      </c>
      <c r="G4289" t="s">
        <v>30021</v>
      </c>
      <c r="H4289" t="s">
        <v>30022</v>
      </c>
    </row>
    <row r="4290" spans="1:8" x14ac:dyDescent="0.2">
      <c r="A4290" t="s">
        <v>30023</v>
      </c>
      <c r="B4290">
        <f t="shared" si="66"/>
        <v>118.366338083199</v>
      </c>
      <c r="C4290" t="s">
        <v>30024</v>
      </c>
      <c r="D4290" t="s">
        <v>30025</v>
      </c>
      <c r="E4290" t="s">
        <v>30026</v>
      </c>
      <c r="F4290" t="s">
        <v>30027</v>
      </c>
      <c r="G4290" t="s">
        <v>30028</v>
      </c>
      <c r="H4290" t="s">
        <v>30029</v>
      </c>
    </row>
    <row r="4291" spans="1:8" x14ac:dyDescent="0.2">
      <c r="A4291" t="s">
        <v>30030</v>
      </c>
      <c r="B4291">
        <f t="shared" ref="B4291:B4352" si="67">A4291-24.6</f>
        <v>118.39967133992101</v>
      </c>
      <c r="C4291" t="s">
        <v>30031</v>
      </c>
      <c r="D4291" t="s">
        <v>30032</v>
      </c>
      <c r="E4291" t="s">
        <v>30033</v>
      </c>
      <c r="F4291" t="s">
        <v>30034</v>
      </c>
      <c r="G4291" t="s">
        <v>30035</v>
      </c>
      <c r="H4291" t="s">
        <v>30036</v>
      </c>
    </row>
    <row r="4292" spans="1:8" x14ac:dyDescent="0.2">
      <c r="A4292" t="s">
        <v>30037</v>
      </c>
      <c r="B4292">
        <f t="shared" si="67"/>
        <v>118.433004596644</v>
      </c>
      <c r="C4292" t="s">
        <v>30038</v>
      </c>
      <c r="D4292" t="s">
        <v>30039</v>
      </c>
      <c r="E4292" t="s">
        <v>30040</v>
      </c>
      <c r="F4292" t="s">
        <v>30041</v>
      </c>
      <c r="G4292" t="s">
        <v>30042</v>
      </c>
      <c r="H4292" t="s">
        <v>30043</v>
      </c>
    </row>
    <row r="4293" spans="1:8" x14ac:dyDescent="0.2">
      <c r="A4293" t="s">
        <v>30044</v>
      </c>
      <c r="B4293">
        <f t="shared" si="67"/>
        <v>118.46633785336701</v>
      </c>
      <c r="C4293" t="s">
        <v>30045</v>
      </c>
      <c r="D4293" t="s">
        <v>30046</v>
      </c>
      <c r="E4293" t="s">
        <v>30047</v>
      </c>
      <c r="F4293" t="s">
        <v>30048</v>
      </c>
      <c r="G4293" t="s">
        <v>30049</v>
      </c>
      <c r="H4293" t="s">
        <v>30050</v>
      </c>
    </row>
    <row r="4294" spans="1:8" x14ac:dyDescent="0.2">
      <c r="A4294" t="s">
        <v>30051</v>
      </c>
      <c r="B4294">
        <f t="shared" si="67"/>
        <v>118.499671110089</v>
      </c>
      <c r="C4294" t="s">
        <v>30052</v>
      </c>
      <c r="D4294" t="s">
        <v>30053</v>
      </c>
      <c r="E4294" t="s">
        <v>30054</v>
      </c>
      <c r="F4294" t="s">
        <v>30055</v>
      </c>
      <c r="G4294" t="s">
        <v>30056</v>
      </c>
      <c r="H4294" t="s">
        <v>30057</v>
      </c>
    </row>
    <row r="4295" spans="1:8" x14ac:dyDescent="0.2">
      <c r="A4295" t="s">
        <v>30058</v>
      </c>
      <c r="B4295">
        <f t="shared" si="67"/>
        <v>118.53300436681201</v>
      </c>
      <c r="C4295" t="s">
        <v>30059</v>
      </c>
      <c r="D4295" t="s">
        <v>30060</v>
      </c>
      <c r="E4295" t="s">
        <v>30061</v>
      </c>
      <c r="F4295" t="s">
        <v>30062</v>
      </c>
      <c r="G4295" t="s">
        <v>30063</v>
      </c>
      <c r="H4295" t="s">
        <v>30064</v>
      </c>
    </row>
    <row r="4296" spans="1:8" x14ac:dyDescent="0.2">
      <c r="A4296" t="s">
        <v>30065</v>
      </c>
      <c r="B4296">
        <f t="shared" si="67"/>
        <v>118.566337623534</v>
      </c>
      <c r="C4296" t="s">
        <v>30066</v>
      </c>
      <c r="D4296" t="s">
        <v>30067</v>
      </c>
      <c r="E4296" t="s">
        <v>30068</v>
      </c>
      <c r="F4296" t="s">
        <v>30069</v>
      </c>
      <c r="G4296" t="s">
        <v>30070</v>
      </c>
      <c r="H4296" t="s">
        <v>30071</v>
      </c>
    </row>
    <row r="4297" spans="1:8" x14ac:dyDescent="0.2">
      <c r="A4297" t="s">
        <v>30072</v>
      </c>
      <c r="B4297">
        <f t="shared" si="67"/>
        <v>118.59967088025701</v>
      </c>
      <c r="C4297" t="s">
        <v>30073</v>
      </c>
      <c r="D4297" t="s">
        <v>30074</v>
      </c>
      <c r="E4297" t="s">
        <v>30075</v>
      </c>
      <c r="F4297" t="s">
        <v>30076</v>
      </c>
      <c r="G4297" t="s">
        <v>30077</v>
      </c>
      <c r="H4297" t="s">
        <v>30078</v>
      </c>
    </row>
    <row r="4298" spans="1:8" x14ac:dyDescent="0.2">
      <c r="A4298" t="s">
        <v>30079</v>
      </c>
      <c r="B4298">
        <f t="shared" si="67"/>
        <v>118.63300413698002</v>
      </c>
      <c r="C4298" t="s">
        <v>30080</v>
      </c>
      <c r="D4298" t="s">
        <v>30081</v>
      </c>
      <c r="E4298" t="s">
        <v>30082</v>
      </c>
      <c r="F4298" t="s">
        <v>30083</v>
      </c>
      <c r="G4298" t="s">
        <v>30084</v>
      </c>
      <c r="H4298" t="s">
        <v>30085</v>
      </c>
    </row>
    <row r="4299" spans="1:8" x14ac:dyDescent="0.2">
      <c r="A4299" t="s">
        <v>30086</v>
      </c>
      <c r="B4299">
        <f t="shared" si="67"/>
        <v>118.66633739370201</v>
      </c>
      <c r="C4299" t="s">
        <v>30087</v>
      </c>
      <c r="D4299" t="s">
        <v>30088</v>
      </c>
      <c r="E4299" t="s">
        <v>30089</v>
      </c>
      <c r="F4299" t="s">
        <v>30090</v>
      </c>
      <c r="G4299" t="s">
        <v>30091</v>
      </c>
      <c r="H4299" t="s">
        <v>30092</v>
      </c>
    </row>
    <row r="4300" spans="1:8" x14ac:dyDescent="0.2">
      <c r="A4300" t="s">
        <v>30093</v>
      </c>
      <c r="B4300">
        <f t="shared" si="67"/>
        <v>118.69967065042502</v>
      </c>
      <c r="C4300" t="s">
        <v>30094</v>
      </c>
      <c r="D4300" t="s">
        <v>30095</v>
      </c>
      <c r="E4300" t="s">
        <v>30096</v>
      </c>
      <c r="F4300" t="s">
        <v>30097</v>
      </c>
      <c r="G4300" t="s">
        <v>30098</v>
      </c>
      <c r="H4300" t="s">
        <v>30099</v>
      </c>
    </row>
    <row r="4301" spans="1:8" x14ac:dyDescent="0.2">
      <c r="A4301" t="s">
        <v>30100</v>
      </c>
      <c r="B4301">
        <f t="shared" si="67"/>
        <v>118.73300390714701</v>
      </c>
      <c r="C4301" t="s">
        <v>30101</v>
      </c>
      <c r="D4301" t="s">
        <v>30102</v>
      </c>
      <c r="E4301" t="s">
        <v>30103</v>
      </c>
      <c r="F4301" t="s">
        <v>30104</v>
      </c>
      <c r="G4301" t="s">
        <v>30105</v>
      </c>
      <c r="H4301" t="s">
        <v>30106</v>
      </c>
    </row>
    <row r="4302" spans="1:8" x14ac:dyDescent="0.2">
      <c r="A4302" t="s">
        <v>30107</v>
      </c>
      <c r="B4302">
        <f t="shared" si="67"/>
        <v>118.76633716387002</v>
      </c>
      <c r="C4302" t="s">
        <v>30108</v>
      </c>
      <c r="D4302" t="s">
        <v>30109</v>
      </c>
      <c r="E4302" t="s">
        <v>30110</v>
      </c>
      <c r="F4302" t="s">
        <v>30111</v>
      </c>
      <c r="G4302" t="s">
        <v>30112</v>
      </c>
      <c r="H4302" t="s">
        <v>30113</v>
      </c>
    </row>
    <row r="4303" spans="1:8" x14ac:dyDescent="0.2">
      <c r="A4303" t="s">
        <v>30114</v>
      </c>
      <c r="B4303">
        <f t="shared" si="67"/>
        <v>118.79967042059201</v>
      </c>
      <c r="C4303" t="s">
        <v>30115</v>
      </c>
      <c r="D4303" t="s">
        <v>30116</v>
      </c>
      <c r="E4303" t="s">
        <v>30117</v>
      </c>
      <c r="F4303" t="s">
        <v>30118</v>
      </c>
      <c r="G4303" t="s">
        <v>30119</v>
      </c>
      <c r="H4303" t="s">
        <v>30120</v>
      </c>
    </row>
    <row r="4304" spans="1:8" x14ac:dyDescent="0.2">
      <c r="A4304" t="s">
        <v>30121</v>
      </c>
      <c r="B4304">
        <f t="shared" si="67"/>
        <v>118.83300367731502</v>
      </c>
      <c r="C4304" t="s">
        <v>30122</v>
      </c>
      <c r="D4304" t="s">
        <v>30123</v>
      </c>
      <c r="E4304" t="s">
        <v>30124</v>
      </c>
      <c r="F4304" t="s">
        <v>30125</v>
      </c>
      <c r="G4304" t="s">
        <v>30126</v>
      </c>
      <c r="H4304" t="s">
        <v>30127</v>
      </c>
    </row>
    <row r="4305" spans="1:8" x14ac:dyDescent="0.2">
      <c r="A4305" t="s">
        <v>30128</v>
      </c>
      <c r="B4305">
        <f t="shared" si="67"/>
        <v>118.866336934038</v>
      </c>
      <c r="C4305" t="s">
        <v>30129</v>
      </c>
      <c r="D4305" t="s">
        <v>30130</v>
      </c>
      <c r="E4305" t="s">
        <v>30131</v>
      </c>
      <c r="F4305" t="s">
        <v>30132</v>
      </c>
      <c r="G4305" t="s">
        <v>30133</v>
      </c>
      <c r="H4305" t="s">
        <v>30134</v>
      </c>
    </row>
    <row r="4306" spans="1:8" x14ac:dyDescent="0.2">
      <c r="A4306" t="s">
        <v>30135</v>
      </c>
      <c r="B4306">
        <f t="shared" si="67"/>
        <v>118.89967019076002</v>
      </c>
      <c r="C4306" t="s">
        <v>30136</v>
      </c>
      <c r="D4306" t="s">
        <v>30137</v>
      </c>
      <c r="E4306" t="s">
        <v>30138</v>
      </c>
      <c r="F4306" t="s">
        <v>30139</v>
      </c>
      <c r="G4306" t="s">
        <v>30140</v>
      </c>
      <c r="H4306" t="s">
        <v>30141</v>
      </c>
    </row>
    <row r="4307" spans="1:8" x14ac:dyDescent="0.2">
      <c r="A4307" t="s">
        <v>30142</v>
      </c>
      <c r="B4307">
        <f t="shared" si="67"/>
        <v>118.933003447483</v>
      </c>
      <c r="C4307" t="s">
        <v>30143</v>
      </c>
      <c r="D4307" t="s">
        <v>30144</v>
      </c>
      <c r="E4307" t="s">
        <v>30145</v>
      </c>
      <c r="F4307" t="s">
        <v>30146</v>
      </c>
      <c r="G4307" t="s">
        <v>30147</v>
      </c>
      <c r="H4307" t="s">
        <v>30148</v>
      </c>
    </row>
    <row r="4308" spans="1:8" x14ac:dyDescent="0.2">
      <c r="A4308" t="s">
        <v>30149</v>
      </c>
      <c r="B4308">
        <f t="shared" si="67"/>
        <v>118.96633670420502</v>
      </c>
      <c r="C4308" t="s">
        <v>30150</v>
      </c>
      <c r="D4308" t="s">
        <v>30151</v>
      </c>
      <c r="E4308" t="s">
        <v>30152</v>
      </c>
      <c r="F4308" t="s">
        <v>30153</v>
      </c>
      <c r="G4308" t="s">
        <v>30154</v>
      </c>
      <c r="H4308" t="s">
        <v>30155</v>
      </c>
    </row>
    <row r="4309" spans="1:8" x14ac:dyDescent="0.2">
      <c r="A4309" t="s">
        <v>30156</v>
      </c>
      <c r="B4309">
        <f t="shared" si="67"/>
        <v>118.999669960928</v>
      </c>
      <c r="C4309" t="s">
        <v>30157</v>
      </c>
      <c r="D4309" t="s">
        <v>30158</v>
      </c>
      <c r="E4309" t="s">
        <v>30159</v>
      </c>
      <c r="F4309" t="s">
        <v>30160</v>
      </c>
      <c r="G4309" t="s">
        <v>30161</v>
      </c>
      <c r="H4309" t="s">
        <v>30162</v>
      </c>
    </row>
    <row r="4310" spans="1:8" x14ac:dyDescent="0.2">
      <c r="A4310" t="s">
        <v>30163</v>
      </c>
      <c r="B4310">
        <f t="shared" si="67"/>
        <v>119.03300321765101</v>
      </c>
      <c r="C4310" t="s">
        <v>30164</v>
      </c>
      <c r="D4310" t="s">
        <v>30165</v>
      </c>
      <c r="E4310" t="s">
        <v>30166</v>
      </c>
      <c r="F4310" t="s">
        <v>30167</v>
      </c>
      <c r="G4310" t="s">
        <v>30168</v>
      </c>
      <c r="H4310" t="s">
        <v>30169</v>
      </c>
    </row>
    <row r="4311" spans="1:8" x14ac:dyDescent="0.2">
      <c r="A4311" t="s">
        <v>30170</v>
      </c>
      <c r="B4311">
        <f t="shared" si="67"/>
        <v>119.066336474373</v>
      </c>
      <c r="C4311" t="s">
        <v>30171</v>
      </c>
      <c r="D4311" t="s">
        <v>30172</v>
      </c>
      <c r="E4311" t="s">
        <v>30173</v>
      </c>
      <c r="F4311" t="s">
        <v>30174</v>
      </c>
      <c r="G4311" t="s">
        <v>30175</v>
      </c>
      <c r="H4311" t="s">
        <v>30176</v>
      </c>
    </row>
    <row r="4312" spans="1:8" x14ac:dyDescent="0.2">
      <c r="A4312" t="s">
        <v>30177</v>
      </c>
      <c r="B4312">
        <f t="shared" si="67"/>
        <v>119.09966973109601</v>
      </c>
      <c r="C4312" t="s">
        <v>30178</v>
      </c>
      <c r="D4312" t="s">
        <v>30179</v>
      </c>
      <c r="E4312" t="s">
        <v>30180</v>
      </c>
      <c r="F4312" t="s">
        <v>30181</v>
      </c>
      <c r="G4312" t="s">
        <v>30182</v>
      </c>
      <c r="H4312" t="s">
        <v>30183</v>
      </c>
    </row>
    <row r="4313" spans="1:8" x14ac:dyDescent="0.2">
      <c r="A4313" t="s">
        <v>30184</v>
      </c>
      <c r="B4313">
        <f t="shared" si="67"/>
        <v>119.133002987818</v>
      </c>
      <c r="C4313" t="s">
        <v>30185</v>
      </c>
      <c r="D4313" t="s">
        <v>30186</v>
      </c>
      <c r="E4313" t="s">
        <v>30187</v>
      </c>
      <c r="F4313" t="s">
        <v>30188</v>
      </c>
      <c r="G4313" t="s">
        <v>30189</v>
      </c>
      <c r="H4313" t="s">
        <v>30190</v>
      </c>
    </row>
    <row r="4314" spans="1:8" x14ac:dyDescent="0.2">
      <c r="A4314" t="s">
        <v>30191</v>
      </c>
      <c r="B4314">
        <f t="shared" si="67"/>
        <v>119.16633624454101</v>
      </c>
      <c r="C4314" t="s">
        <v>30192</v>
      </c>
      <c r="D4314" t="s">
        <v>30193</v>
      </c>
      <c r="E4314" t="s">
        <v>30194</v>
      </c>
      <c r="F4314" t="s">
        <v>30195</v>
      </c>
      <c r="G4314" t="s">
        <v>30196</v>
      </c>
      <c r="H4314" t="s">
        <v>30197</v>
      </c>
    </row>
    <row r="4315" spans="1:8" x14ac:dyDescent="0.2">
      <c r="A4315" t="s">
        <v>30198</v>
      </c>
      <c r="B4315">
        <f t="shared" si="67"/>
        <v>119.199669501264</v>
      </c>
      <c r="C4315" t="s">
        <v>30199</v>
      </c>
      <c r="D4315" t="s">
        <v>30200</v>
      </c>
      <c r="E4315" t="s">
        <v>30201</v>
      </c>
      <c r="F4315" t="s">
        <v>30202</v>
      </c>
      <c r="G4315" t="s">
        <v>30203</v>
      </c>
      <c r="H4315" t="s">
        <v>30204</v>
      </c>
    </row>
    <row r="4316" spans="1:8" x14ac:dyDescent="0.2">
      <c r="A4316" t="s">
        <v>30205</v>
      </c>
      <c r="B4316">
        <f t="shared" si="67"/>
        <v>119.23300275798601</v>
      </c>
      <c r="C4316" t="s">
        <v>30206</v>
      </c>
      <c r="D4316" t="s">
        <v>30207</v>
      </c>
      <c r="E4316" t="s">
        <v>30208</v>
      </c>
      <c r="F4316" t="s">
        <v>30209</v>
      </c>
      <c r="G4316" t="s">
        <v>30210</v>
      </c>
      <c r="H4316" t="s">
        <v>30211</v>
      </c>
    </row>
    <row r="4317" spans="1:8" x14ac:dyDescent="0.2">
      <c r="A4317" t="s">
        <v>30212</v>
      </c>
      <c r="B4317">
        <f t="shared" si="67"/>
        <v>119.266336014709</v>
      </c>
      <c r="C4317" t="s">
        <v>30213</v>
      </c>
      <c r="D4317" t="s">
        <v>30214</v>
      </c>
      <c r="E4317" t="s">
        <v>30215</v>
      </c>
      <c r="F4317" t="s">
        <v>30216</v>
      </c>
      <c r="G4317" t="s">
        <v>30217</v>
      </c>
      <c r="H4317" t="s">
        <v>30218</v>
      </c>
    </row>
    <row r="4318" spans="1:8" x14ac:dyDescent="0.2">
      <c r="A4318" t="s">
        <v>30219</v>
      </c>
      <c r="B4318">
        <f t="shared" si="67"/>
        <v>119.29966927143101</v>
      </c>
      <c r="C4318" t="s">
        <v>30220</v>
      </c>
      <c r="D4318" t="s">
        <v>30221</v>
      </c>
      <c r="E4318" t="s">
        <v>30222</v>
      </c>
      <c r="F4318" t="s">
        <v>30223</v>
      </c>
      <c r="G4318" t="s">
        <v>30224</v>
      </c>
      <c r="H4318" t="s">
        <v>30225</v>
      </c>
    </row>
    <row r="4319" spans="1:8" x14ac:dyDescent="0.2">
      <c r="A4319" t="s">
        <v>30226</v>
      </c>
      <c r="B4319">
        <f t="shared" si="67"/>
        <v>119.333002528154</v>
      </c>
      <c r="C4319" t="s">
        <v>30227</v>
      </c>
      <c r="D4319" t="s">
        <v>30228</v>
      </c>
      <c r="E4319" t="s">
        <v>30229</v>
      </c>
      <c r="F4319" t="s">
        <v>30230</v>
      </c>
      <c r="G4319" t="s">
        <v>30231</v>
      </c>
      <c r="H4319" t="s">
        <v>30232</v>
      </c>
    </row>
    <row r="4320" spans="1:8" x14ac:dyDescent="0.2">
      <c r="A4320" t="s">
        <v>30233</v>
      </c>
      <c r="B4320">
        <f t="shared" si="67"/>
        <v>119.36633578487701</v>
      </c>
      <c r="C4320" t="s">
        <v>30234</v>
      </c>
      <c r="D4320" t="s">
        <v>30235</v>
      </c>
      <c r="E4320" t="s">
        <v>30236</v>
      </c>
      <c r="F4320" t="s">
        <v>30237</v>
      </c>
      <c r="G4320" t="s">
        <v>30238</v>
      </c>
      <c r="H4320" t="s">
        <v>30239</v>
      </c>
    </row>
    <row r="4321" spans="1:8" x14ac:dyDescent="0.2">
      <c r="A4321" t="s">
        <v>30240</v>
      </c>
      <c r="B4321">
        <f t="shared" si="67"/>
        <v>119.399669041599</v>
      </c>
      <c r="C4321" t="s">
        <v>30241</v>
      </c>
      <c r="D4321" t="s">
        <v>30242</v>
      </c>
      <c r="E4321" t="s">
        <v>30243</v>
      </c>
      <c r="F4321" t="s">
        <v>30244</v>
      </c>
      <c r="G4321" t="s">
        <v>30245</v>
      </c>
      <c r="H4321" t="s">
        <v>30246</v>
      </c>
    </row>
    <row r="4322" spans="1:8" x14ac:dyDescent="0.2">
      <c r="A4322" t="s">
        <v>30247</v>
      </c>
      <c r="B4322">
        <f t="shared" si="67"/>
        <v>119.43300229832201</v>
      </c>
      <c r="C4322" t="s">
        <v>30248</v>
      </c>
      <c r="D4322" t="s">
        <v>30249</v>
      </c>
      <c r="E4322" t="s">
        <v>30250</v>
      </c>
      <c r="F4322" t="s">
        <v>30251</v>
      </c>
      <c r="G4322" t="s">
        <v>30252</v>
      </c>
      <c r="H4322" t="s">
        <v>30253</v>
      </c>
    </row>
    <row r="4323" spans="1:8" x14ac:dyDescent="0.2">
      <c r="A4323" t="s">
        <v>30254</v>
      </c>
      <c r="B4323">
        <f t="shared" si="67"/>
        <v>119.466335555044</v>
      </c>
      <c r="C4323" t="s">
        <v>30255</v>
      </c>
      <c r="D4323" t="s">
        <v>30256</v>
      </c>
      <c r="E4323" t="s">
        <v>30257</v>
      </c>
      <c r="F4323" t="s">
        <v>30258</v>
      </c>
      <c r="G4323" t="s">
        <v>30259</v>
      </c>
      <c r="H4323" t="s">
        <v>30260</v>
      </c>
    </row>
    <row r="4324" spans="1:8" x14ac:dyDescent="0.2">
      <c r="A4324" t="s">
        <v>30261</v>
      </c>
      <c r="B4324">
        <f t="shared" si="67"/>
        <v>119.49966881176701</v>
      </c>
      <c r="C4324" t="s">
        <v>30262</v>
      </c>
      <c r="D4324" t="s">
        <v>30263</v>
      </c>
      <c r="E4324" t="s">
        <v>30264</v>
      </c>
      <c r="F4324" t="s">
        <v>30265</v>
      </c>
      <c r="G4324" t="s">
        <v>30266</v>
      </c>
      <c r="H4324" t="s">
        <v>30267</v>
      </c>
    </row>
    <row r="4325" spans="1:8" x14ac:dyDescent="0.2">
      <c r="A4325" t="s">
        <v>30268</v>
      </c>
      <c r="B4325">
        <f t="shared" si="67"/>
        <v>119.53300206848999</v>
      </c>
      <c r="C4325" t="s">
        <v>30269</v>
      </c>
      <c r="D4325" t="s">
        <v>30270</v>
      </c>
      <c r="E4325" t="s">
        <v>30271</v>
      </c>
      <c r="F4325" t="s">
        <v>30272</v>
      </c>
      <c r="G4325" t="s">
        <v>30273</v>
      </c>
      <c r="H4325" t="s">
        <v>30274</v>
      </c>
    </row>
    <row r="4326" spans="1:8" x14ac:dyDescent="0.2">
      <c r="A4326" t="s">
        <v>30275</v>
      </c>
      <c r="B4326">
        <f t="shared" si="67"/>
        <v>119.56633532521201</v>
      </c>
      <c r="C4326" t="s">
        <v>30276</v>
      </c>
      <c r="D4326" t="s">
        <v>30277</v>
      </c>
      <c r="E4326" t="s">
        <v>30278</v>
      </c>
      <c r="F4326" t="s">
        <v>30279</v>
      </c>
      <c r="G4326" t="s">
        <v>30280</v>
      </c>
      <c r="H4326" t="s">
        <v>30281</v>
      </c>
    </row>
    <row r="4327" spans="1:8" x14ac:dyDescent="0.2">
      <c r="A4327" t="s">
        <v>30282</v>
      </c>
      <c r="B4327">
        <f t="shared" si="67"/>
        <v>119.59966858193499</v>
      </c>
      <c r="C4327" t="s">
        <v>30283</v>
      </c>
      <c r="D4327" t="s">
        <v>30284</v>
      </c>
      <c r="E4327" t="s">
        <v>30285</v>
      </c>
      <c r="F4327" t="s">
        <v>30286</v>
      </c>
      <c r="G4327" t="s">
        <v>30287</v>
      </c>
      <c r="H4327" t="s">
        <v>30288</v>
      </c>
    </row>
    <row r="4328" spans="1:8" x14ac:dyDescent="0.2">
      <c r="A4328" t="s">
        <v>30289</v>
      </c>
      <c r="B4328">
        <f t="shared" si="67"/>
        <v>119.63300183865701</v>
      </c>
      <c r="C4328" t="s">
        <v>30290</v>
      </c>
      <c r="D4328" t="s">
        <v>30291</v>
      </c>
      <c r="E4328" t="s">
        <v>30292</v>
      </c>
      <c r="F4328" t="s">
        <v>30293</v>
      </c>
      <c r="G4328" t="s">
        <v>30294</v>
      </c>
      <c r="H4328" t="s">
        <v>30295</v>
      </c>
    </row>
    <row r="4329" spans="1:8" x14ac:dyDescent="0.2">
      <c r="A4329" t="s">
        <v>30296</v>
      </c>
      <c r="B4329">
        <f t="shared" si="67"/>
        <v>119.66633509537999</v>
      </c>
      <c r="C4329" t="s">
        <v>30297</v>
      </c>
      <c r="D4329" t="s">
        <v>30298</v>
      </c>
      <c r="E4329" t="s">
        <v>30299</v>
      </c>
      <c r="F4329" t="s">
        <v>30300</v>
      </c>
      <c r="G4329" t="s">
        <v>30301</v>
      </c>
      <c r="H4329" t="s">
        <v>30302</v>
      </c>
    </row>
    <row r="4330" spans="1:8" x14ac:dyDescent="0.2">
      <c r="A4330" t="s">
        <v>30303</v>
      </c>
      <c r="B4330">
        <f t="shared" si="67"/>
        <v>119.69966835210201</v>
      </c>
      <c r="C4330" t="s">
        <v>30304</v>
      </c>
      <c r="D4330" t="s">
        <v>30305</v>
      </c>
      <c r="E4330" t="s">
        <v>30306</v>
      </c>
      <c r="F4330" t="s">
        <v>30307</v>
      </c>
      <c r="G4330" t="s">
        <v>30308</v>
      </c>
      <c r="H4330" t="s">
        <v>30309</v>
      </c>
    </row>
    <row r="4331" spans="1:8" x14ac:dyDescent="0.2">
      <c r="A4331" t="s">
        <v>30310</v>
      </c>
      <c r="B4331">
        <f t="shared" si="67"/>
        <v>119.73300160882499</v>
      </c>
      <c r="C4331" t="s">
        <v>30311</v>
      </c>
      <c r="D4331" t="s">
        <v>30312</v>
      </c>
      <c r="E4331" t="s">
        <v>30313</v>
      </c>
      <c r="F4331" t="s">
        <v>30314</v>
      </c>
      <c r="G4331" t="s">
        <v>30315</v>
      </c>
      <c r="H4331" t="s">
        <v>30316</v>
      </c>
    </row>
    <row r="4332" spans="1:8" x14ac:dyDescent="0.2">
      <c r="A4332" t="s">
        <v>30317</v>
      </c>
      <c r="B4332">
        <f t="shared" si="67"/>
        <v>119.766334865548</v>
      </c>
      <c r="C4332" t="s">
        <v>30318</v>
      </c>
      <c r="D4332" t="s">
        <v>30319</v>
      </c>
      <c r="E4332" t="s">
        <v>30320</v>
      </c>
      <c r="F4332" t="s">
        <v>30321</v>
      </c>
      <c r="G4332" t="s">
        <v>30322</v>
      </c>
      <c r="H4332" t="s">
        <v>30323</v>
      </c>
    </row>
    <row r="4333" spans="1:8" x14ac:dyDescent="0.2">
      <c r="A4333" t="s">
        <v>30324</v>
      </c>
      <c r="B4333">
        <f t="shared" si="67"/>
        <v>119.79966812226999</v>
      </c>
      <c r="C4333" t="s">
        <v>30325</v>
      </c>
      <c r="D4333" t="s">
        <v>30326</v>
      </c>
      <c r="E4333" t="s">
        <v>30327</v>
      </c>
      <c r="F4333" t="s">
        <v>30328</v>
      </c>
      <c r="G4333" t="s">
        <v>30329</v>
      </c>
      <c r="H4333" t="s">
        <v>30330</v>
      </c>
    </row>
    <row r="4334" spans="1:8" x14ac:dyDescent="0.2">
      <c r="A4334" t="s">
        <v>30331</v>
      </c>
      <c r="B4334">
        <f t="shared" si="67"/>
        <v>119.833001378993</v>
      </c>
      <c r="C4334" t="s">
        <v>30332</v>
      </c>
      <c r="D4334" t="s">
        <v>30333</v>
      </c>
      <c r="E4334" t="s">
        <v>30334</v>
      </c>
      <c r="F4334" t="s">
        <v>30335</v>
      </c>
      <c r="G4334" t="s">
        <v>30336</v>
      </c>
      <c r="H4334" t="s">
        <v>30337</v>
      </c>
    </row>
    <row r="4335" spans="1:8" x14ac:dyDescent="0.2">
      <c r="A4335" t="s">
        <v>30338</v>
      </c>
      <c r="B4335">
        <f t="shared" si="67"/>
        <v>119.86633463571499</v>
      </c>
      <c r="C4335" t="s">
        <v>30339</v>
      </c>
      <c r="D4335" t="s">
        <v>30340</v>
      </c>
      <c r="E4335" t="s">
        <v>30341</v>
      </c>
      <c r="F4335" t="s">
        <v>30342</v>
      </c>
      <c r="G4335" t="s">
        <v>30343</v>
      </c>
      <c r="H4335" t="s">
        <v>30344</v>
      </c>
    </row>
    <row r="4336" spans="1:8" x14ac:dyDescent="0.2">
      <c r="A4336" t="s">
        <v>30345</v>
      </c>
      <c r="B4336">
        <f t="shared" si="67"/>
        <v>119.899667892438</v>
      </c>
      <c r="C4336" t="s">
        <v>30346</v>
      </c>
      <c r="D4336" t="s">
        <v>30347</v>
      </c>
      <c r="E4336" t="s">
        <v>30348</v>
      </c>
      <c r="F4336" t="s">
        <v>30349</v>
      </c>
      <c r="G4336" t="s">
        <v>30350</v>
      </c>
      <c r="H4336" t="s">
        <v>30351</v>
      </c>
    </row>
    <row r="4337" spans="1:8" x14ac:dyDescent="0.2">
      <c r="A4337" t="s">
        <v>30352</v>
      </c>
      <c r="B4337">
        <f t="shared" si="67"/>
        <v>119.93300114916102</v>
      </c>
      <c r="C4337" t="s">
        <v>30353</v>
      </c>
      <c r="D4337" t="s">
        <v>30354</v>
      </c>
      <c r="E4337" t="s">
        <v>30355</v>
      </c>
      <c r="F4337" t="s">
        <v>30356</v>
      </c>
      <c r="G4337" t="s">
        <v>30357</v>
      </c>
      <c r="H4337" t="s">
        <v>30358</v>
      </c>
    </row>
    <row r="4338" spans="1:8" x14ac:dyDescent="0.2">
      <c r="A4338" t="s">
        <v>30359</v>
      </c>
      <c r="B4338">
        <f t="shared" si="67"/>
        <v>119.966334405883</v>
      </c>
      <c r="C4338" t="s">
        <v>30360</v>
      </c>
      <c r="D4338" t="s">
        <v>30361</v>
      </c>
      <c r="E4338" t="s">
        <v>30362</v>
      </c>
      <c r="F4338" t="s">
        <v>30363</v>
      </c>
      <c r="G4338" t="s">
        <v>30364</v>
      </c>
      <c r="H4338" t="s">
        <v>30365</v>
      </c>
    </row>
    <row r="4339" spans="1:8" x14ac:dyDescent="0.2">
      <c r="A4339" t="s">
        <v>30366</v>
      </c>
      <c r="B4339">
        <f t="shared" si="67"/>
        <v>119.99966766260602</v>
      </c>
      <c r="C4339" t="s">
        <v>30367</v>
      </c>
      <c r="D4339" t="s">
        <v>30368</v>
      </c>
      <c r="E4339" t="s">
        <v>30369</v>
      </c>
      <c r="F4339" t="s">
        <v>30370</v>
      </c>
      <c r="G4339" t="s">
        <v>30371</v>
      </c>
      <c r="H4339" t="s">
        <v>30372</v>
      </c>
    </row>
    <row r="4340" spans="1:8" x14ac:dyDescent="0.2">
      <c r="A4340" t="s">
        <v>30373</v>
      </c>
      <c r="B4340">
        <f t="shared" si="67"/>
        <v>120.033000919328</v>
      </c>
      <c r="C4340" t="s">
        <v>30374</v>
      </c>
      <c r="D4340" t="s">
        <v>30375</v>
      </c>
      <c r="E4340" t="s">
        <v>30376</v>
      </c>
      <c r="F4340" t="s">
        <v>30377</v>
      </c>
      <c r="G4340" t="s">
        <v>30378</v>
      </c>
      <c r="H4340" t="s">
        <v>30379</v>
      </c>
    </row>
    <row r="4341" spans="1:8" x14ac:dyDescent="0.2">
      <c r="A4341" t="s">
        <v>30380</v>
      </c>
      <c r="B4341">
        <f t="shared" si="67"/>
        <v>120.06633417605101</v>
      </c>
      <c r="C4341" t="s">
        <v>30381</v>
      </c>
      <c r="D4341" t="s">
        <v>30382</v>
      </c>
      <c r="E4341" t="s">
        <v>30383</v>
      </c>
      <c r="F4341" t="s">
        <v>30384</v>
      </c>
      <c r="G4341" t="s">
        <v>30385</v>
      </c>
      <c r="H4341" t="s">
        <v>30386</v>
      </c>
    </row>
    <row r="4342" spans="1:8" x14ac:dyDescent="0.2">
      <c r="A4342" t="s">
        <v>30387</v>
      </c>
      <c r="B4342">
        <f t="shared" si="67"/>
        <v>120.099667432774</v>
      </c>
      <c r="C4342" t="s">
        <v>30388</v>
      </c>
      <c r="D4342" t="s">
        <v>30389</v>
      </c>
      <c r="E4342" t="s">
        <v>30390</v>
      </c>
      <c r="F4342" t="s">
        <v>30391</v>
      </c>
      <c r="G4342" t="s">
        <v>30392</v>
      </c>
      <c r="H4342" t="s">
        <v>30393</v>
      </c>
    </row>
    <row r="4343" spans="1:8" x14ac:dyDescent="0.2">
      <c r="A4343" t="s">
        <v>30394</v>
      </c>
      <c r="B4343">
        <f t="shared" si="67"/>
        <v>120.13300068949601</v>
      </c>
      <c r="C4343" t="s">
        <v>30395</v>
      </c>
      <c r="D4343" t="s">
        <v>30396</v>
      </c>
      <c r="E4343" t="s">
        <v>30397</v>
      </c>
      <c r="F4343" t="s">
        <v>30398</v>
      </c>
      <c r="G4343" t="s">
        <v>30399</v>
      </c>
      <c r="H4343" t="s">
        <v>30400</v>
      </c>
    </row>
    <row r="4344" spans="1:8" x14ac:dyDescent="0.2">
      <c r="A4344" t="s">
        <v>30401</v>
      </c>
      <c r="B4344">
        <f t="shared" si="67"/>
        <v>120.166333946219</v>
      </c>
      <c r="C4344" t="s">
        <v>30402</v>
      </c>
      <c r="D4344" t="s">
        <v>30403</v>
      </c>
      <c r="E4344" t="s">
        <v>30404</v>
      </c>
      <c r="F4344" t="s">
        <v>30405</v>
      </c>
      <c r="G4344" t="s">
        <v>30406</v>
      </c>
      <c r="H4344" t="s">
        <v>30407</v>
      </c>
    </row>
    <row r="4345" spans="1:8" x14ac:dyDescent="0.2">
      <c r="A4345" t="s">
        <v>30408</v>
      </c>
      <c r="B4345">
        <f t="shared" si="67"/>
        <v>120.19966720294101</v>
      </c>
      <c r="C4345" t="s">
        <v>30409</v>
      </c>
      <c r="D4345" t="s">
        <v>30410</v>
      </c>
      <c r="E4345" t="s">
        <v>30411</v>
      </c>
      <c r="F4345" t="s">
        <v>30412</v>
      </c>
      <c r="G4345" t="s">
        <v>30413</v>
      </c>
      <c r="H4345" t="s">
        <v>30414</v>
      </c>
    </row>
    <row r="4346" spans="1:8" x14ac:dyDescent="0.2">
      <c r="A4346" t="s">
        <v>30415</v>
      </c>
      <c r="B4346">
        <f t="shared" si="67"/>
        <v>120.233000459664</v>
      </c>
      <c r="C4346" t="s">
        <v>30416</v>
      </c>
      <c r="D4346" t="s">
        <v>30417</v>
      </c>
      <c r="E4346" t="s">
        <v>30418</v>
      </c>
      <c r="F4346" t="s">
        <v>30419</v>
      </c>
      <c r="G4346" t="s">
        <v>30420</v>
      </c>
      <c r="H4346" t="s">
        <v>30421</v>
      </c>
    </row>
    <row r="4347" spans="1:8" x14ac:dyDescent="0.2">
      <c r="A4347" t="s">
        <v>30422</v>
      </c>
      <c r="B4347">
        <f t="shared" si="67"/>
        <v>120.26633371638701</v>
      </c>
      <c r="C4347" t="s">
        <v>30423</v>
      </c>
      <c r="D4347" t="s">
        <v>30424</v>
      </c>
      <c r="E4347" t="s">
        <v>30425</v>
      </c>
      <c r="F4347" t="s">
        <v>30426</v>
      </c>
      <c r="G4347" t="s">
        <v>30427</v>
      </c>
      <c r="H4347" t="s">
        <v>30428</v>
      </c>
    </row>
    <row r="4348" spans="1:8" x14ac:dyDescent="0.2">
      <c r="A4348" t="s">
        <v>30429</v>
      </c>
      <c r="B4348">
        <f t="shared" si="67"/>
        <v>120.299666973109</v>
      </c>
      <c r="C4348" t="s">
        <v>30430</v>
      </c>
      <c r="D4348" t="s">
        <v>30431</v>
      </c>
      <c r="E4348" t="s">
        <v>30432</v>
      </c>
      <c r="F4348" t="s">
        <v>30433</v>
      </c>
      <c r="G4348" t="s">
        <v>30434</v>
      </c>
      <c r="H4348" t="s">
        <v>30435</v>
      </c>
    </row>
    <row r="4349" spans="1:8" x14ac:dyDescent="0.2">
      <c r="A4349" t="s">
        <v>30436</v>
      </c>
      <c r="B4349">
        <f t="shared" si="67"/>
        <v>120.33300022983201</v>
      </c>
      <c r="C4349" t="s">
        <v>30437</v>
      </c>
      <c r="D4349" t="s">
        <v>30438</v>
      </c>
      <c r="E4349" t="s">
        <v>30439</v>
      </c>
      <c r="F4349" t="s">
        <v>30440</v>
      </c>
      <c r="G4349" t="s">
        <v>30441</v>
      </c>
      <c r="H4349" t="s">
        <v>30442</v>
      </c>
    </row>
    <row r="4350" spans="1:8" x14ac:dyDescent="0.2">
      <c r="A4350" t="s">
        <v>30443</v>
      </c>
      <c r="B4350">
        <f t="shared" si="67"/>
        <v>120.366333486554</v>
      </c>
      <c r="C4350" t="s">
        <v>30444</v>
      </c>
      <c r="D4350" t="s">
        <v>30445</v>
      </c>
      <c r="E4350" t="s">
        <v>30446</v>
      </c>
      <c r="F4350" t="s">
        <v>30447</v>
      </c>
      <c r="G4350" t="s">
        <v>30448</v>
      </c>
      <c r="H4350" t="s">
        <v>30449</v>
      </c>
    </row>
    <row r="4351" spans="1:8" x14ac:dyDescent="0.2">
      <c r="A4351" t="s">
        <v>30450</v>
      </c>
      <c r="B4351">
        <f t="shared" si="67"/>
        <v>120.39966674327701</v>
      </c>
      <c r="C4351" t="s">
        <v>30451</v>
      </c>
      <c r="D4351" t="s">
        <v>30452</v>
      </c>
      <c r="E4351" t="s">
        <v>30453</v>
      </c>
      <c r="F4351" t="s">
        <v>30454</v>
      </c>
      <c r="G4351" t="s">
        <v>30455</v>
      </c>
      <c r="H4351" t="s">
        <v>30456</v>
      </c>
    </row>
    <row r="4352" spans="1:8" x14ac:dyDescent="0.2">
      <c r="A4352" t="s">
        <v>30457</v>
      </c>
      <c r="B4352">
        <f t="shared" si="67"/>
        <v>120.43299999999999</v>
      </c>
      <c r="C4352" t="s">
        <v>30458</v>
      </c>
      <c r="D4352" t="s">
        <v>30459</v>
      </c>
      <c r="E4352" t="s">
        <v>30460</v>
      </c>
      <c r="F4352" t="s">
        <v>30461</v>
      </c>
      <c r="G4352" t="s">
        <v>30462</v>
      </c>
      <c r="H4352" t="s">
        <v>30463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Dolev Hagbi</cp:lastModifiedBy>
  <dcterms:created xsi:type="dcterms:W3CDTF">2022-12-26T10:43:37Z</dcterms:created>
  <dcterms:modified xsi:type="dcterms:W3CDTF">2022-12-26T10:50:24Z</dcterms:modified>
</cp:coreProperties>
</file>