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ary/Development/assignments/"/>
    </mc:Choice>
  </mc:AlternateContent>
  <xr:revisionPtr revIDLastSave="0" documentId="8_{96D4593E-C50A-054D-B52A-BD79F56524D2}" xr6:coauthVersionLast="40" xr6:coauthVersionMax="40" xr10:uidLastSave="{00000000-0000-0000-0000-000000000000}"/>
  <bookViews>
    <workbookView xWindow="380" yWindow="460" windowWidth="20040" windowHeight="16600" xr2:uid="{42EF50B4-5E8E-3C47-BAA1-99CAFB4ECE6A}"/>
  </bookViews>
  <sheets>
    <sheet name="Chart1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</calcChain>
</file>

<file path=xl/sharedStrings.xml><?xml version="1.0" encoding="utf-8"?>
<sst xmlns="http://schemas.openxmlformats.org/spreadsheetml/2006/main" count="4" uniqueCount="4">
  <si>
    <t>Date</t>
  </si>
  <si>
    <t>Points</t>
  </si>
  <si>
    <t>Total</t>
  </si>
  <si>
    <t>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</si>
</sst>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Team B1 Daily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Sheet1!$A$2:$A$6</c:f>
              <c:numCache>
                <c:formatCode>m/d/yy</c:formatCode>
                <c:ptCount val="5"/>
                <c:pt idx="0">
                  <c:v>43474</c:v>
                </c:pt>
                <c:pt idx="1">
                  <c:v>43475</c:v>
                </c:pt>
                <c:pt idx="2">
                  <c:v>43476</c:v>
                </c:pt>
                <c:pt idx="3">
                  <c:v>43477</c:v>
                </c:pt>
                <c:pt idx="4">
                  <c:v>43478</c:v>
                </c:pt>
              </c:numCache>
            </c:numRef>
          </c:cat>
          <c:val>
            <c:numRef>
              <c:f>Sheet1!$D$2:$D$6</c:f>
              <c:numCache>
                <c:formatCode>General</c:formatCode>
                <c:ptCount val="5"/>
                <c:pt idx="0">
                  <c:v>67</c:v>
                </c:pt>
                <c:pt idx="1">
                  <c:v>50</c:v>
                </c:pt>
                <c:pt idx="2">
                  <c:v>37</c:v>
                </c:pt>
                <c:pt idx="3">
                  <c:v>34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F7-F547-97EC-62BF909FF2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7754176"/>
        <c:axId val="1479971376"/>
      </c:lineChart>
      <c:dateAx>
        <c:axId val="1437754176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971376"/>
        <c:crosses val="autoZero"/>
        <c:auto val="1"/>
        <c:lblOffset val="100"/>
        <c:baseTimeUnit val="days"/>
      </c:dateAx>
      <c:valAx>
        <c:axId val="147997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754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ADC41E1-0DFB-A149-A048-D4A7B489A4F0}">
  <sheetPr/>
  <sheetViews>
    <sheetView tabSelected="1" zoomScale="1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393" cy="62875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0CEC01-E7BC-144E-B193-FF8C7D815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28A0B-8C6A-FA48-8CFA-BE3177FF3D54}">
  <dimension ref="A1:D6"/>
  <sheetViews>
    <sheetView zoomScale="248" workbookViewId="0">
      <selection activeCell="L8" sqref="L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43474</v>
      </c>
      <c r="B2">
        <v>0</v>
      </c>
      <c r="C2">
        <v>67</v>
      </c>
      <c r="D2">
        <f>C2-B2</f>
        <v>67</v>
      </c>
    </row>
    <row r="3" spans="1:4" x14ac:dyDescent="0.2">
      <c r="A3" s="1">
        <v>43475</v>
      </c>
      <c r="B3">
        <v>17</v>
      </c>
      <c r="C3">
        <v>67</v>
      </c>
      <c r="D3">
        <f t="shared" ref="D3:D6" si="0">C3-B3</f>
        <v>50</v>
      </c>
    </row>
    <row r="4" spans="1:4" x14ac:dyDescent="0.2">
      <c r="A4" s="1">
        <v>43476</v>
      </c>
      <c r="B4">
        <v>35</v>
      </c>
      <c r="C4">
        <v>72</v>
      </c>
      <c r="D4">
        <f t="shared" si="0"/>
        <v>37</v>
      </c>
    </row>
    <row r="5" spans="1:4" x14ac:dyDescent="0.2">
      <c r="A5" s="1">
        <v>43477</v>
      </c>
      <c r="B5">
        <v>38</v>
      </c>
      <c r="C5">
        <v>72</v>
      </c>
      <c r="D5">
        <f t="shared" si="0"/>
        <v>34</v>
      </c>
    </row>
    <row r="6" spans="1:4" x14ac:dyDescent="0.2">
      <c r="A6" s="1">
        <v>43478</v>
      </c>
      <c r="B6">
        <v>72</v>
      </c>
      <c r="C6">
        <v>72</v>
      </c>
      <c r="D6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Hilary Gelfond</dc:creator>
  <cp:lastModifiedBy>Hilary Gelfond</cp:lastModifiedBy>
  <dcterms:created xsi:type="dcterms:W3CDTF">2019-01-14T15:33:31Z</dcterms:created>
  <dcterms:modified xsi:type="dcterms:W3CDTF">2019-01-14T16:10:10Z</dcterms:modified>
</cp:coreProperties>
</file>