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1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<sst xmlns="http://schemas.openxmlformats.org/spreadsheetml/2006/main" count="1573" uniqueCount="164">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</sst>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8" workbookViewId="0">
      <selection activeCell="F24" sqref="F24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0.66666666666666663</v>
      </c>
      <c r="H23" s="296"/>
      <c r="I23" s="296"/>
      <c r="J23" s="296"/>
      <c r="K23" s="297"/>
      <c r="L23" s="95">
        <f t="shared" si="0"/>
        <v>0.29166666666666669</v>
      </c>
      <c r="M23" s="88"/>
      <c r="N23" s="144"/>
      <c r="O23" s="96">
        <f t="shared" si="1"/>
        <v>0.29166666666666669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0.5</v>
      </c>
      <c r="F24" s="296"/>
      <c r="G24" s="296"/>
      <c r="H24" s="296"/>
      <c r="I24" s="296"/>
      <c r="J24" s="296"/>
      <c r="K24" s="297"/>
      <c r="L24" s="95">
        <f t="shared" si="0"/>
        <v>0.16666666666666669</v>
      </c>
      <c r="M24" s="88"/>
      <c r="N24" s="144"/>
      <c r="O24" s="96">
        <f t="shared" si="1"/>
        <v>0.16666666666666669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2.3749999999999996</v>
      </c>
      <c r="Q27" s="110">
        <f>P27*24</f>
        <v>56.999999999999986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0.66666666666666663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0.29166666666666669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0.29166666666666669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0.5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0.16666666666666669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0.16666666666666669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0.54166666666666674</v>
      </c>
      <c r="Q13" s="110">
        <f>P13*24</f>
        <v>13.000000000000002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2018-06-13T15:29:43Z</dcterms:modified>
</cp:coreProperties>
</file>