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<sst xmlns="http://schemas.openxmlformats.org/spreadsheetml/2006/main" count="1573" uniqueCount="164">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</sst>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E25" sqref="E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2.5833333333333335</v>
      </c>
      <c r="Q27" s="110">
        <f>P27*24</f>
        <v>62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0.75</v>
      </c>
      <c r="Q13" s="110">
        <f>P13*24</f>
        <v>18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2018-06-13T16:41:06Z</dcterms:modified>
</cp:coreProperties>
</file>