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<sst xmlns="http://schemas.openxmlformats.org/spreadsheetml/2006/main" count="1573" uniqueCount="164">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</sst>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G16" sqref="G1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0.60416666666666663</v>
      </c>
      <c r="Q20" s="110">
        <f>P20*24</f>
        <v>14.5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1.6041666666666665</v>
      </c>
      <c r="Q27" s="110">
        <f>P27*24</f>
        <v>38.5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2018-05-22T17:58:46Z</dcterms:modified>
</cp:coreProperties>
</file>