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<sst xmlns="http://schemas.openxmlformats.org/spreadsheetml/2006/main" count="1573" uniqueCount="164">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</sst>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G19" sqref="G1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00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1.3333333333333333</v>
      </c>
      <c r="Q20" s="110">
        <f>P20*24</f>
        <v>32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0.64583333333333337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0.16666666666666674</v>
      </c>
      <c r="M22" s="78"/>
      <c r="N22" s="106"/>
      <c r="O22" s="161">
        <f t="shared" si="1"/>
        <v>0.16666666666666674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/>
      <c r="F23" s="296"/>
      <c r="G23" s="296"/>
      <c r="H23" s="296"/>
      <c r="I23" s="296"/>
      <c r="J23" s="296"/>
      <c r="K23" s="297"/>
      <c r="L23" s="94">
        <f t="shared" si="0"/>
        <v>-0.33333333333333331</v>
      </c>
      <c r="M23" s="88"/>
      <c r="N23" s="144"/>
      <c r="O23" s="162">
        <f t="shared" si="1"/>
        <v>-0.33333333333333331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1.1666666666666667</v>
      </c>
      <c r="Q27" s="110">
        <f>P27*24</f>
        <v>28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0.64583333333333337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0.16666666666666674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0.16666666666666674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-0.33333333333333331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-0.33333333333333331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-0.16666666666666657</v>
      </c>
      <c r="Q13" s="110">
        <f>P13*24</f>
        <v>-3.9999999999999978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2018-05-15T12:18:41Z</dcterms:modified>
</cp:coreProperties>
</file>