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<sst xmlns="http://schemas.openxmlformats.org/spreadsheetml/2006/main" count="1573" uniqueCount="164">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</sst>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F12" sqref="F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1</v>
      </c>
      <c r="Q27" s="110">
        <f>P27*24</f>
        <v>24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2018-05-18T19:28:39Z</dcterms:modified>
</cp:coreProperties>
</file>