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<sst xmlns="http://schemas.openxmlformats.org/spreadsheetml/2006/main" count="1573" uniqueCount="164">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</sst>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0.52083333333333326</v>
      </c>
      <c r="Q13" s="110">
        <f>P13*24</f>
        <v>12.499999999999998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2018-05-15T12:22:07Z</dcterms:modified>
</cp:coreProperties>
</file>