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2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<sst xmlns="http://schemas.openxmlformats.org/spreadsheetml/2006/main" count="1573" uniqueCount="164">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</sst>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0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308"/>
      <c r="L26" s="340">
        <f t="shared" si="0"/>
        <v>0.33333333333333331</v>
      </c>
      <c r="M26" s="88"/>
      <c r="N26" s="144"/>
      <c r="O26" s="142">
        <f t="shared" si="1"/>
        <v>0.33333333333333331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1.6666666666666665</v>
      </c>
      <c r="Q27" s="110">
        <f>P27*24</f>
        <v>40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3.3333333333333335</v>
      </c>
      <c r="Q28" s="110">
        <f>P28*24</f>
        <v>80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2018-06-29T14:04:11Z</cp:lastPrinted>
  <dcterms:created xsi:type="dcterms:W3CDTF">2013-05-29T18:19:45Z</dcterms:created>
  <dcterms:modified xsi:type="dcterms:W3CDTF">2018-06-29T14:04:33Z</dcterms:modified>
</cp:coreProperties>
</file>