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<sst xmlns="http://schemas.openxmlformats.org/spreadsheetml/2006/main" count="1573" uniqueCount="164">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</sst>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0" workbookViewId="0">
      <selection activeCell="F24" sqref="F24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3.229166666666667</v>
      </c>
      <c r="Q27" s="110">
        <f>P27*24</f>
        <v>77.5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0.70833333333333326</v>
      </c>
      <c r="Q13" s="110">
        <f>P13*24</f>
        <v>17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2018-05-30T17:13:39Z</dcterms:modified>
</cp:coreProperties>
</file>