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320" yWindow="34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<sst xmlns="http://schemas.openxmlformats.org/spreadsheetml/2006/main" count="1573" uniqueCount="164">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</sst>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6" workbookViewId="0">
      <selection activeCell="G16" sqref="G1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/>
      <c r="H16" s="58"/>
      <c r="I16" s="58"/>
      <c r="J16" s="58"/>
      <c r="K16" s="322"/>
      <c r="L16" s="100">
        <f t="shared" si="0"/>
        <v>0.16666666666666669</v>
      </c>
      <c r="M16" s="75"/>
      <c r="N16" s="101"/>
      <c r="O16" s="100">
        <f t="shared" si="1"/>
        <v>0.16666666666666669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0.5</v>
      </c>
      <c r="Q20" s="110">
        <f>P20*24</f>
        <v>12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0.5</v>
      </c>
      <c r="Q27" s="110">
        <f>P27*24</f>
        <v>12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2018-05-08T17:01:15Z</dcterms:modified>
</cp:coreProperties>
</file>