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1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<sst xmlns="http://schemas.openxmlformats.org/spreadsheetml/2006/main" count="1573" uniqueCount="164">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</sst>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8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2.916666666666667</v>
      </c>
      <c r="Q27" s="110">
        <f>P27*24</f>
        <v>70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1.0833333333333333</v>
      </c>
      <c r="Q13" s="110">
        <f>P13*24</f>
        <v>26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2018-06-14T12:34:41Z</cp:lastPrinted>
  <dcterms:created xsi:type="dcterms:W3CDTF">2013-05-29T18:19:45Z</dcterms:created>
  <dcterms:modified xsi:type="dcterms:W3CDTF">2018-06-14T12:35:04Z</dcterms:modified>
</cp:coreProperties>
</file>