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320" yWindow="34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<sst xmlns="http://schemas.openxmlformats.org/spreadsheetml/2006/main" count="1573" uniqueCount="164">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</sst>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3" workbookViewId="0">
      <selection activeCell="E17" sqref="E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/>
      <c r="F17" s="59"/>
      <c r="G17" s="59"/>
      <c r="H17" s="58"/>
      <c r="I17" s="58"/>
      <c r="J17" s="58"/>
      <c r="K17" s="322"/>
      <c r="L17" s="100">
        <f t="shared" si="0"/>
        <v>-0.33333333333333331</v>
      </c>
      <c r="M17" s="75"/>
      <c r="N17" s="101"/>
      <c r="O17" s="100">
        <f t="shared" si="1"/>
        <v>-0.33333333333333331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0.33333333333333331</v>
      </c>
      <c r="Q20" s="110">
        <f>P20*24</f>
        <v>8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0.33333333333333331</v>
      </c>
      <c r="Q27" s="110">
        <f>P27*24</f>
        <v>8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2018-05-09T12:21:00Z</dcterms:modified>
</cp:coreProperties>
</file>