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2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<sst xmlns="http://schemas.openxmlformats.org/spreadsheetml/2006/main" count="1573" uniqueCount="164">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</sst>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7" workbookViewId="0">
      <selection activeCell="F17" sqref="F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</v>
      </c>
      <c r="Q20" s="110">
        <f>P20*24</f>
        <v>24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1</v>
      </c>
      <c r="Q28" s="110">
        <f>P28*24</f>
        <v>24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2018-06-15T15:39:57Z</cp:lastPrinted>
  <dcterms:created xsi:type="dcterms:W3CDTF">2013-05-29T18:19:45Z</dcterms:created>
  <dcterms:modified xsi:type="dcterms:W3CDTF">2018-06-20T16:38:06Z</dcterms:modified>
</cp:coreProperties>
</file>