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insurance-automation\"/>
    </mc:Choice>
  </mc:AlternateContent>
  <bookViews>
    <workbookView windowHeight="17680"/>
  </bookViews>
  <sheets>
    <sheet name="最新保险数据" sheetId="1" r:id="rId1"/>
  </sheets>
  <definedNames>
    <definedName name="_xlnm._FilterDatabase" localSheetId="0" hidden="1">最新保险数据!$A$1:$G$1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<sst xmlns="http://schemas.openxmlformats.org/spreadsheetml/2006/main" count="7" uniqueCount="7">
  <si>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</si>
  <si>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证件号码</t>
  </si>
  <si>
    <t>年龄</t>
  </si>
  <si>
    <t>打卡项目</t>
  </si>
  <si>
    <t>所属班组</t>
  </si>
  <si>
    <t>所属公司</t>
  </si>
  <si>
    <t>劳务分类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</si>
</sst>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3" fillId="0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zoomScale="85" zoomScaleNormal="85" workbookViewId="0">
      <selection activeCell="C12" sqref="C12"/>
    </sheetView>
  </sheetViews>
  <sheetFormatPr defaultColWidth="9" defaultRowHeight="14" outlineLevelCol="6"/>
  <cols>
    <col min="1" max="1" width="18" style="1" customWidth="1"/>
    <col min="2" max="2" width="33.4545454545455" style="2" customWidth="1"/>
    <col min="3" max="5" width="21.2727272727273" style="1" customWidth="1"/>
    <col min="6" max="6" width="45.6363636363636" style="1" customWidth="1"/>
    <col min="7" max="7" width="18" style="1" customWidth="1"/>
    <col min="8" max="16384" width="9" style="1" customWidth="1"/>
  </cols>
  <sheetData>
    <row r="1" s="1" customFormat="1" ht="30" customHeight="1" spans="1: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autoFilter xmlns:etc="http://www.wps.cn/officeDocument/2017/etCustomData" ref="A1:G1" etc:filterBottomFollowUsedRange="0">
    <sortState ref="A1:G1">
      <sortCondition ref="F1"/>
    </sortState>
    <extLst/>
  </autoFilter>
  <conditionalFormatting sqref="A$1:A$1048576">
    <cfRule type="duplicateValues" dxfId="0" priority="6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最新保险数据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阿西八</cp:lastModifiedBy>
  <dcterms:created xsi:type="dcterms:W3CDTF">2024-11-13T01:14:00Z</dcterms:created>
  <dcterms:modified xsi:type="dcterms:W3CDTF">2026-08-17T02:11:48Z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DC1187AD2BF44EB99DBF28EFF9BEBA30_13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