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6" windowHeight="7800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卞虹霖!$G$13:$G$21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<sst xmlns="http://schemas.openxmlformats.org/spreadsheetml/2006/main" count="349" uniqueCount="35">
  <si>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</si>
  <si>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</si>
  <si>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</si>
  <si>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</si>
  <si>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</si>
  <si>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</si>
  <si>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</si>
  <si>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</si>
  <si>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</si>
  <si>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</si>
  <si>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</si>
  <si>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</si>
  <si>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</si>
  <si>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</si>
  <si>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</si>
  <si>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</si>
  <si>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</si>
  <si>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</si>
  <si>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</si>
  <si>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</si>
  <si>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</si>
  <si>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</si>
  <si>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</si>
  <si>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</si>
  <si>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</si>
  <si>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</si>
  <si>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</si>
  <si>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</si>
  <si>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</si>
  <si>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</si>
  <si>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</si>
  <si>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</si>
  <si>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添加团购信息</t>
  </si>
  <si>
    <t>设置团购信息</t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</si>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</sst>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F12" sqref="F12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11" t="s">
        <v>13</v>
      </c>
      <c r="C4" s="14">
        <v>43640</v>
      </c>
      <c r="D4" s="4"/>
      <c r="E4" s="5">
        <v>43640</v>
      </c>
      <c r="F4" s="6"/>
      <c r="G4" s="4" t="s">
        <v>14</v>
      </c>
      <c r="H4" s="4"/>
    </row>
    <row r="5" spans="1:8" ht="16.8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0.8</v>
      </c>
      <c r="G6" s="4" t="s">
        <v>11</v>
      </c>
      <c r="H6" s="4"/>
    </row>
    <row r="7" spans="1:8" ht="16.8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2"/>
      <c r="B8" s="4" t="s">
        <v>17</v>
      </c>
      <c r="C8" s="5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2"/>
      <c r="B9" s="4" t="s">
        <v>18</v>
      </c>
      <c r="C9" s="5">
        <v>43642</v>
      </c>
      <c r="D9" s="4"/>
      <c r="E9" s="5">
        <v>43642</v>
      </c>
      <c r="F9" s="6">
        <v>0.8</v>
      </c>
      <c r="G9" s="4" t="s">
        <v>14</v>
      </c>
      <c r="H9" s="4"/>
    </row>
    <row r="10" spans="1:8" ht="16.8">
      <c r="A10" s="12"/>
      <c r="B10" s="4" t="s">
        <v>19</v>
      </c>
      <c r="C10" s="5">
        <v>43642</v>
      </c>
      <c r="D10" s="4"/>
      <c r="E10" s="4"/>
      <c r="F10" s="6">
        <v>1</v>
      </c>
      <c r="G10" s="4" t="s">
        <v>14</v>
      </c>
      <c r="H10" s="4"/>
    </row>
    <row r="11" spans="1:8" ht="16.8">
      <c r="A11" s="12"/>
      <c r="B11" s="4" t="s">
        <v>20</v>
      </c>
      <c r="C11" s="5">
        <v>43643</v>
      </c>
      <c r="D11" s="4"/>
      <c r="E11" s="4"/>
      <c r="F11" s="6">
        <v>0.7</v>
      </c>
      <c r="G11" s="4" t="s">
        <v>14</v>
      </c>
      <c r="H11" s="4"/>
    </row>
    <row r="12" spans="1:8" ht="16.8">
      <c r="A12" s="12"/>
      <c r="B12" s="4" t="s">
        <v>21</v>
      </c>
      <c r="C12" s="5">
        <v>43643</v>
      </c>
      <c r="D12" s="4"/>
      <c r="E12" s="4"/>
      <c r="F12" s="6">
        <v>0.7</v>
      </c>
      <c r="G12" s="4" t="s">
        <v>14</v>
      </c>
      <c r="H12" s="4"/>
    </row>
    <row r="13" spans="1:8" ht="16.8">
      <c r="A13" s="12"/>
      <c r="B13" s="7" t="s">
        <v>22</v>
      </c>
      <c r="C13" s="5">
        <v>43644</v>
      </c>
      <c r="D13" s="4"/>
      <c r="E13" s="4"/>
      <c r="F13" s="6">
        <v>0.8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0.8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5">
    <mergeCell ref="A1:H1"/>
    <mergeCell ref="A4:A14"/>
    <mergeCell ref="A15:A20"/>
    <mergeCell ref="B4:B5"/>
    <mergeCell ref="C4:C5"/>
  </mergeCells>
  <phoneticPr fontId="7" type="noConversion"/>
  <dataValidations count="1">
    <dataValidation type="list" allowBlank="1" showInputMessage="1" showErrorMessage="1" sqref="G3:G13 G14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F8" sqref="F8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43640</v>
      </c>
      <c r="E4" s="5">
        <v>43641</v>
      </c>
      <c r="F4" s="6">
        <v>0.9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2"/>
      <c r="B13" s="7" t="s">
        <v>32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F15" sqref="F15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0.8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5">
        <v>43641</v>
      </c>
      <c r="F6" s="6">
        <v>1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1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5">
        <v>43641</v>
      </c>
      <c r="F8" s="6">
        <v>1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1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0.7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0.7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1</v>
      </c>
      <c r="G12" s="4" t="s">
        <v>14</v>
      </c>
      <c r="H12" s="4"/>
    </row>
    <row r="13" spans="1:8" ht="16.8">
      <c r="A13" s="12"/>
      <c r="B13" s="7" t="s">
        <v>33</v>
      </c>
      <c r="C13" s="5">
        <v>43644</v>
      </c>
      <c r="D13" s="4"/>
      <c r="E13" s="4"/>
      <c r="F13" s="6">
        <v>1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1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0.7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D5" sqref="D5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0.99</v>
      </c>
      <c r="G4" s="4" t="s">
        <v>34</v>
      </c>
      <c r="H4" s="4"/>
    </row>
    <row r="5" spans="1:8" ht="16.8">
      <c r="A5" s="12"/>
      <c r="B5" s="4" t="s">
        <v>15</v>
      </c>
      <c r="C5" s="5">
        <v>43640</v>
      </c>
      <c r="D5" s="5">
        <v>43643</v>
      </c>
      <c r="E5" s="4"/>
      <c r="F5" s="6">
        <v>0.99</v>
      </c>
      <c r="G5" s="4" t="s">
        <v>34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2"/>
      <c r="B13" s="7" t="s">
        <v>32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C18" sqref="C18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2"/>
      <c r="B13" s="7" t="s">
        <v>32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C18" sqref="C18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2"/>
      <c r="B13" s="7" t="s">
        <v>32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C18" sqref="C18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2"/>
      <c r="B13" s="7" t="s">
        <v>32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13"/>
      <c r="B14" s="7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1" t="s">
        <v>24</v>
      </c>
      <c r="B15" s="4" t="s">
        <v>25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13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>
      <c r="A21" s="4" t="s">
        <v>31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B118" s="9"/>
    </row>
    <row r="119" spans="1:8" ht="15.6">
      <c r="B119" s="9"/>
    </row>
    <row r="120" spans="1:8" ht="15.6">
      <c r="B120" s="9"/>
    </row>
    <row r="121" spans="1:8" ht="15.6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2019-06-28T02:09:05Z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