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4FB41DC6-6503-4A35-AD7A-56F24516F97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<sst xmlns="http://schemas.openxmlformats.org/spreadsheetml/2006/main" count="346" uniqueCount="38">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</sst>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opLeftCell="A7" workbookViewId="0">
      <selection activeCell="F19" sqref="F1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16" t="s">
        <v>13</v>
      </c>
      <c r="C4" s="19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7"/>
      <c r="B5" s="18"/>
      <c r="C5" s="20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7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7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7"/>
      <c r="B8" s="16" t="s">
        <v>17</v>
      </c>
      <c r="C8" s="19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7"/>
      <c r="B9" s="18"/>
      <c r="C9" s="20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7"/>
      <c r="B10" s="16" t="s">
        <v>18</v>
      </c>
      <c r="C10" s="19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7"/>
      <c r="B11" s="18"/>
      <c r="C11" s="20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7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16" t="s">
        <v>20</v>
      </c>
      <c r="C13" s="19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7"/>
      <c r="B14" s="18"/>
      <c r="C14" s="20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7"/>
      <c r="B15" s="16" t="s">
        <v>21</v>
      </c>
      <c r="C15" s="19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7"/>
      <c r="B16" s="18"/>
      <c r="C16" s="20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 x14ac:dyDescent="0.25">
      <c r="A18" s="18"/>
      <c r="B18" s="21" t="s">
        <v>23</v>
      </c>
      <c r="C18" s="19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 x14ac:dyDescent="0.25">
      <c r="A19" s="14"/>
      <c r="B19" s="22"/>
      <c r="C19" s="20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 x14ac:dyDescent="0.25">
      <c r="A20" s="16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 x14ac:dyDescent="0.25">
      <c r="A21" s="17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 x14ac:dyDescent="0.25">
      <c r="A22" s="17"/>
      <c r="B22" s="4" t="s">
        <v>27</v>
      </c>
      <c r="C22" s="5">
        <v>43646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17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 x14ac:dyDescent="0.25">
      <c r="A25" s="18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 x14ac:dyDescent="0.25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1"/>
      <c r="B117" s="11"/>
      <c r="C117" s="11"/>
      <c r="D117" s="11"/>
      <c r="E117" s="11"/>
      <c r="F117" s="11"/>
      <c r="G117" s="11"/>
      <c r="H117" s="12"/>
    </row>
    <row r="118" spans="1:8" ht="15.6" x14ac:dyDescent="0.25">
      <c r="A118" s="11"/>
      <c r="B118" s="11"/>
      <c r="C118" s="11"/>
      <c r="D118" s="11"/>
      <c r="E118" s="11"/>
      <c r="F118" s="11"/>
      <c r="G118" s="11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A121" s="12"/>
      <c r="B121" s="12"/>
      <c r="C121" s="12"/>
      <c r="D121" s="12"/>
      <c r="E121" s="12"/>
      <c r="F121" s="12"/>
      <c r="G121" s="12"/>
      <c r="H121" s="12"/>
    </row>
    <row r="122" spans="1:8" ht="15.6" x14ac:dyDescent="0.25">
      <c r="A122" s="12"/>
      <c r="B122" s="12"/>
      <c r="C122" s="12"/>
      <c r="D122" s="12"/>
      <c r="E122" s="12"/>
      <c r="F122" s="12"/>
      <c r="G122" s="12"/>
      <c r="H122" s="12"/>
    </row>
    <row r="123" spans="1:8" ht="15.6" x14ac:dyDescent="0.25">
      <c r="B123" s="12"/>
    </row>
    <row r="124" spans="1:8" ht="15.6" x14ac:dyDescent="0.25">
      <c r="B124" s="12"/>
    </row>
    <row r="125" spans="1:8" ht="15.6" x14ac:dyDescent="0.25">
      <c r="B125" s="12"/>
    </row>
    <row r="126" spans="1:8" ht="15.6" x14ac:dyDescent="0.25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C4:C5"/>
    <mergeCell ref="C8:C9"/>
    <mergeCell ref="C10:C11"/>
    <mergeCell ref="B13:B14"/>
    <mergeCell ref="C13:C14"/>
    <mergeCell ref="B15:B16"/>
    <mergeCell ref="C15:C16"/>
    <mergeCell ref="B18:B19"/>
    <mergeCell ref="C18:C19"/>
  </mergeCells>
  <phoneticPr fontId="7" type="noConversion"/>
  <dataValidations count="1">
    <dataValidation type="list" allowBlank="1" showInputMessage="1" showErrorMessage="1" sqref="G3:G26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D12" sqref="D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7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tabSelected="1" workbookViewId="0">
      <selection activeCell="E16" sqref="E16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5">
        <v>43643</v>
      </c>
      <c r="F14" s="6">
        <v>0.9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5">
        <v>43644</v>
      </c>
      <c r="F15" s="6">
        <v>0.8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5">
        <v>43648</v>
      </c>
      <c r="F16" s="6">
        <v>0.6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G13" sqref="G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7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7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7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7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7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7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7"/>
      <c r="B12" s="9" t="s">
        <v>22</v>
      </c>
      <c r="C12" s="5">
        <v>43644</v>
      </c>
      <c r="D12" s="5">
        <v>43648</v>
      </c>
      <c r="E12" s="5">
        <v>43648</v>
      </c>
      <c r="F12" s="6">
        <v>1</v>
      </c>
      <c r="G12" s="4" t="s">
        <v>37</v>
      </c>
      <c r="H12" s="4"/>
    </row>
    <row r="13" spans="1:8" ht="16.8" x14ac:dyDescent="0.25">
      <c r="A13" s="18"/>
      <c r="B13" s="9" t="s">
        <v>23</v>
      </c>
      <c r="C13" s="5">
        <v>43645</v>
      </c>
      <c r="D13" s="5">
        <v>43648</v>
      </c>
      <c r="E13" s="5">
        <v>43648</v>
      </c>
      <c r="F13" s="6">
        <v>1</v>
      </c>
      <c r="G13" s="4" t="s">
        <v>37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6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7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7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7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7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7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7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7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7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8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6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7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7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7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7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8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2019-07-03T02:28:33Z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