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219BBB01-4889-4A10-9026-7C51183BF598}" xr6:coauthVersionLast="43" xr6:coauthVersionMax="43" xr10:uidLastSave="{00000000-0000-0000-0000-000000000000}"/>
  <bookViews>
    <workbookView xWindow="10920" yWindow="740" windowWidth="10680" windowHeight="13650" xr2:uid="{52C7A5B5-E4C9-488F-9EF2-517115249B59}"/>
  </bookViews>
  <sheets>
    <sheet name="6-24&gt;6-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<sst xmlns="http://schemas.openxmlformats.org/spreadsheetml/2006/main" count="2" uniqueCount="2">
  <si>
    <t>Downloaded and setup GithubDesktop. Began reading on Git, GitHub, and Rprojects</t>
  </si>
  <si>
    <t>Continued reading. Began plotting ways to visualize plots in R using already constructed mothds.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</si>
</sst>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E20"/>
  <sheetViews>
    <sheetView tabSelected="1" workbookViewId="0">
      <selection activeCell="B27" sqref="B27"/>
    </sheetView>
  </sheetViews>
  <sheetFormatPr defaultRowHeight="14.5" x14ac:dyDescent="0.35"/>
  <sheetData>
    <row r="1" spans="1:5" x14ac:dyDescent="0.35">
      <c r="A1" s="1">
        <v>0.40277777777777773</v>
      </c>
      <c r="B1" s="1">
        <v>0.44166666666666665</v>
      </c>
      <c r="C1" s="1">
        <f>B1-A1</f>
        <v>3.8888888888888917E-2</v>
      </c>
      <c r="D1" s="2">
        <v>43641</v>
      </c>
      <c r="E1" t="s">
        <v>0</v>
      </c>
    </row>
    <row r="2" spans="1:5" x14ac:dyDescent="0.35">
      <c r="A2" s="1">
        <v>0.46111111111111108</v>
      </c>
      <c r="B2" s="1">
        <v>0.57638888888888895</v>
      </c>
      <c r="C2" s="1">
        <f t="shared" ref="C2:C19" si="0">B2-A2</f>
        <v>0.11527777777777787</v>
      </c>
      <c r="D2" s="2">
        <v>43641</v>
      </c>
      <c r="E2" t="s">
        <v>1</v>
      </c>
    </row>
    <row r="3" spans="1:5" x14ac:dyDescent="0.35">
      <c r="C3" s="1"/>
    </row>
    <row r="4" spans="1:5" x14ac:dyDescent="0.35">
      <c r="C4" s="1"/>
    </row>
    <row r="5" spans="1:5" x14ac:dyDescent="0.35">
      <c r="C5" s="1"/>
    </row>
    <row r="6" spans="1:5" x14ac:dyDescent="0.35">
      <c r="C6" s="1"/>
    </row>
    <row r="7" spans="1:5" x14ac:dyDescent="0.35">
      <c r="C7" s="1"/>
    </row>
    <row r="8" spans="1:5" x14ac:dyDescent="0.35">
      <c r="C8" s="1"/>
    </row>
    <row r="9" spans="1:5" x14ac:dyDescent="0.35">
      <c r="C9" s="1"/>
    </row>
    <row r="10" spans="1:5" x14ac:dyDescent="0.35">
      <c r="C10" s="1"/>
    </row>
    <row r="11" spans="1:5" x14ac:dyDescent="0.35">
      <c r="C11" s="1"/>
    </row>
    <row r="12" spans="1:5" x14ac:dyDescent="0.35">
      <c r="C12" s="1"/>
    </row>
    <row r="13" spans="1:5" x14ac:dyDescent="0.35">
      <c r="C13" s="1"/>
    </row>
    <row r="14" spans="1:5" x14ac:dyDescent="0.35">
      <c r="C14" s="1"/>
    </row>
    <row r="15" spans="1:5" x14ac:dyDescent="0.35">
      <c r="C15" s="1"/>
    </row>
    <row r="16" spans="1:5" x14ac:dyDescent="0.35">
      <c r="C16" s="1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6-24&gt;6-29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2019-06-25T20:51:33Z</dcterms:modified>
</cp:coreProperties>
</file>