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项目：ai法律平台\数据\"/>
    </mc:Choice>
  </mc:AlternateContent>
  <xr:revisionPtr revIDLastSave="0" documentId="13_ncr:1_{23B76169-8EEE-4D70-B4F5-E0531773125B}" xr6:coauthVersionLast="47" xr6:coauthVersionMax="47" xr10:uidLastSave="{00000000-0000-0000-0000-000000000000}"/>
  <bookViews>
    <workbookView xWindow="-108" yWindow="-108" windowWidth="30936" windowHeight="18696" firstSheet="1" activeTab="1" xr2:uid="{00000000-000D-0000-FFFF-FFFF00000000}"/>
  </bookViews>
  <sheets>
    <sheet name="备份" sheetId="3" state="hidden" r:id="rId1"/>
    <sheet name="工作表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/>
  <c r="A8" i="2"/>
  <c r="A9" i="2"/>
  <c r="A10" i="2"/>
  <c r="A11" i="2"/>
  <c r="A12" i="2"/>
  <c r="A14" i="2"/>
  <c r="A15" i="2"/>
  <c r="A16" i="2" s="1"/>
  <c r="A17" i="2" s="1"/>
  <c r="A19" i="2"/>
  <c r="A20" i="2"/>
  <c r="A21" i="2"/>
  <c r="A22" i="2"/>
  <c r="A23" i="2"/>
  <c r="A24" i="2"/>
  <c r="A25" i="2"/>
  <c r="A26" i="2"/>
  <c r="A27" i="2"/>
  <c r="A28" i="2"/>
  <c r="A29" i="2"/>
  <c r="A30" i="2"/>
  <c r="A32" i="2"/>
  <c r="A33" i="2"/>
  <c r="A34" i="2"/>
  <c r="A35" i="2"/>
  <c r="B36" i="2"/>
  <c r="C36" i="2"/>
  <c r="A37" i="2"/>
  <c r="A38" i="2"/>
  <c r="A39" i="2"/>
  <c r="A40" i="2"/>
  <c r="A41" i="2"/>
  <c r="A42" i="2" s="1"/>
  <c r="A43" i="2" s="1"/>
  <c r="B44" i="2"/>
  <c r="C44" i="2"/>
  <c r="A45" i="2"/>
  <c r="B46" i="2"/>
  <c r="C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B60" i="2"/>
  <c r="C60" i="2"/>
  <c r="A61" i="2"/>
  <c r="A62" i="2"/>
  <c r="A63" i="2"/>
  <c r="A64" i="2"/>
  <c r="A65" i="2"/>
  <c r="A66" i="2"/>
  <c r="A67" i="2"/>
  <c r="A68" i="2"/>
  <c r="A69" i="2"/>
  <c r="A70" i="2" s="1"/>
  <c r="A71" i="2" s="1"/>
  <c r="B72" i="2"/>
  <c r="C72" i="2"/>
  <c r="A73" i="2"/>
  <c r="A74" i="2"/>
  <c r="A75" i="2"/>
  <c r="A76" i="2"/>
  <c r="A77" i="2"/>
  <c r="A78" i="2"/>
  <c r="A79" i="2"/>
  <c r="A80" i="2"/>
  <c r="A81" i="2"/>
  <c r="A82" i="2"/>
  <c r="A83" i="2" s="1"/>
  <c r="B84" i="2"/>
  <c r="C84" i="2"/>
  <c r="A85" i="2"/>
  <c r="A86" i="2"/>
  <c r="A87" i="2"/>
  <c r="B88" i="2"/>
  <c r="C88" i="2"/>
  <c r="A89" i="2"/>
  <c r="A90" i="2"/>
  <c r="A91" i="2"/>
  <c r="A92" i="2"/>
  <c r="A93" i="2"/>
  <c r="A94" i="2"/>
  <c r="B95" i="2"/>
  <c r="C95" i="2"/>
  <c r="A96" i="2"/>
  <c r="A97" i="2"/>
  <c r="A98" i="2"/>
  <c r="A99" i="2" s="1"/>
  <c r="A100" i="2" s="1"/>
  <c r="A101" i="2" s="1"/>
  <c r="A102" i="2" s="1"/>
  <c r="A103" i="2" s="1"/>
  <c r="A104" i="2" s="1"/>
  <c r="A105" i="2" s="1"/>
  <c r="B106" i="2"/>
  <c r="C106" i="2"/>
  <c r="A107" i="2"/>
  <c r="A108" i="2"/>
  <c r="A109" i="2"/>
  <c r="A110" i="2"/>
  <c r="A111" i="2"/>
  <c r="B112" i="2"/>
  <c r="C112" i="2"/>
  <c r="A113" i="2"/>
  <c r="A114" i="2"/>
  <c r="A115" i="2"/>
  <c r="A116" i="2"/>
  <c r="A117" i="2"/>
  <c r="A118" i="2"/>
  <c r="B119" i="2"/>
  <c r="C119" i="2"/>
  <c r="A120" i="2"/>
  <c r="A121" i="2"/>
  <c r="A122" i="2"/>
  <c r="A123" i="2"/>
  <c r="B124" i="2"/>
  <c r="C124" i="2"/>
  <c r="A125" i="2"/>
  <c r="A126" i="2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B137" i="2"/>
  <c r="C137" i="2"/>
  <c r="A138" i="2"/>
  <c r="B139" i="2"/>
  <c r="C139" i="2"/>
  <c r="A140" i="2"/>
  <c r="B141" i="2"/>
  <c r="C141" i="2"/>
  <c r="A142" i="2"/>
  <c r="B143" i="2"/>
  <c r="C143" i="2"/>
  <c r="A144" i="2"/>
  <c r="A145" i="2"/>
  <c r="A146" i="2"/>
  <c r="A147" i="2"/>
  <c r="A148" i="2"/>
  <c r="A149" i="2"/>
  <c r="A150" i="2"/>
  <c r="A151" i="2"/>
  <c r="A152" i="2"/>
  <c r="A153" i="2"/>
  <c r="B154" i="2"/>
  <c r="C154" i="2"/>
  <c r="A155" i="2"/>
  <c r="A156" i="2"/>
  <c r="A157" i="2"/>
  <c r="A158" i="2"/>
  <c r="B159" i="2"/>
  <c r="C159" i="2"/>
  <c r="A160" i="2"/>
  <c r="A161" i="2"/>
  <c r="B162" i="2"/>
  <c r="C162" i="2"/>
  <c r="A163" i="2"/>
  <c r="A164" i="2"/>
  <c r="B165" i="2"/>
  <c r="C165" i="2"/>
  <c r="A166" i="2"/>
  <c r="A167" i="2"/>
  <c r="A168" i="2"/>
  <c r="A169" i="2"/>
  <c r="A170" i="2"/>
  <c r="A171" i="2"/>
  <c r="B172" i="2"/>
  <c r="C172" i="2"/>
  <c r="A173" i="2"/>
  <c r="A174" i="2"/>
  <c r="A175" i="2"/>
  <c r="A176" i="2"/>
  <c r="A177" i="2"/>
  <c r="A178" i="2"/>
  <c r="A179" i="2"/>
  <c r="A180" i="2"/>
  <c r="A181" i="2"/>
  <c r="B182" i="2"/>
  <c r="C182" i="2"/>
  <c r="A183" i="2"/>
  <c r="A184" i="2"/>
  <c r="B185" i="2"/>
  <c r="C185" i="2"/>
  <c r="A186" i="2"/>
  <c r="A187" i="2"/>
  <c r="A188" i="2"/>
  <c r="B189" i="2"/>
  <c r="C189" i="2"/>
  <c r="A190" i="2"/>
  <c r="A191" i="2"/>
  <c r="B192" i="2"/>
  <c r="C192" i="2"/>
  <c r="B193" i="2"/>
  <c r="C193" i="2"/>
  <c r="B194" i="2"/>
  <c r="C194" i="2"/>
  <c r="A3" i="2"/>
</calcChain>
</file>

<file path=xl/sharedStrings.xml><?xml version="1.0" encoding="utf-8"?>
<sst xmlns="http://schemas.openxmlformats.org/spreadsheetml/2006/main" count="738" uniqueCount="363">
  <si>
    <t>地区</t>
  </si>
  <si>
    <t>网页链接</t>
  </si>
  <si>
    <t>法规名称</t>
  </si>
  <si>
    <t>全国范围</t>
  </si>
  <si>
    <t>https://flk.npc.gov.cn/detail?id=ff8080816f3cbb3c016f40daebf30779&amp;fileId=&amp;type=&amp;title=%E7%89%A9%E4%B8%9A%E7%AE%A1%E7%90%86%E6%9D%A1%E4%BE%8B</t>
  </si>
  <si>
    <t>物业管理条例</t>
  </si>
  <si>
    <t>https://flk.npc.gov.cn/detail?id=ff808181799def980179b0a439a318c3&amp;fileId=&amp;type=&amp;title=%E6%9C%80%E9%AB%98%E4%BA%BA%E6%B0%91%E6%B3%95%E9%99%A2%E5%85%B3%E4%BA%8E%E5%AE%A1%E7%90%86%E7%89%A9%E4%B8%9A%E6%9C%8D%E5%8A%A1%E7%BA%A0%E7%BA%B7%E6%A1%88%E4%BB%B6%E9%80%82%E7%94%A8%E6%B3%95%E5%BE%8B%E8%8B%A5%E5%B9%B2%E9%97%AE%E9%A2%98%E7%9A%84%E8%A7%A3%E9%87%8A</t>
  </si>
  <si>
    <t>最高人民法院关于审理物业服务纠纷案件适用法律若干问题的解释</t>
  </si>
  <si>
    <t>北京市</t>
  </si>
  <si>
    <t>https://flk.npc.gov.cn/detail?id=ff8081818e750bc6018ef52824412e07&amp;fileId=&amp;type=&amp;title=%E5%8C%97%E4%BA%AC%E5%B8%82%E7%89%A9%E4%B8%9A%E7%AE%A1%E7%90%86%E6%9D%A1%E4%BE%8B</t>
  </si>
  <si>
    <t>北京市物业管理条例</t>
  </si>
  <si>
    <t>天津市</t>
  </si>
  <si>
    <t>https://flk.npc.gov.cn/detail?id=ff8081817d7e735a017d8eb6da6420dc&amp;fileId=&amp;type=&amp;title=%E5%A4%A9%E6%B4%A5%E5%B8%82%E7%89%A9%E4%B8%9A%E7%AE%A1%E7%90%86%E6%9D%A1%E4%BE%8B</t>
  </si>
  <si>
    <t>天津市物业管理条例</t>
  </si>
  <si>
    <t>山西省</t>
  </si>
  <si>
    <t>https://flk.npc.gov.cn/detail?id=4028abcc61277793016128718eef2fa1&amp;fileId=&amp;type=&amp;title=%E5%B1%B1%E8%A5%BF%E7%9C%81%E7%89%A9%E4%B8%9A%E7%AE%A1%E7%90%86%E6%9D%A1%E4%BE%8B</t>
  </si>
  <si>
    <t>山西省物业管理条例</t>
  </si>
  <si>
    <t>https://flk.npc.gov.cn/detail?id=ff808181927f093101941a42995561c8&amp;fileId=&amp;type=&amp;title=%E5%90%95%E6%A2%81%E5%B8%82%E4%BD%8F%E5%AE%85%E7%89%A9%E4%B8%9A%E7%AE%A1%E7%90%86%E6%9D%A1%E4%BE%8B</t>
  </si>
  <si>
    <t>吕梁市住宅物业管理条例</t>
  </si>
  <si>
    <t>朔州市住宅物业管理条例</t>
  </si>
  <si>
    <t>https://flk.npc.gov.cn/detail?id=ff80818186024e960186058093f80739&amp;fileId=&amp;type=&amp;title=%E6%99%8B%E5%9F%8E%E5%B8%82%E7%89%A9%E4%B8%9A%E7%AE%A1%E7%90%86%E6%9D%A1%E4%BE%8B</t>
  </si>
  <si>
    <t>晋城市物业管理条例</t>
  </si>
  <si>
    <t>https://flk.npc.gov.cn/detail?id=ff8080816f21a161016f27aa960b1097&amp;fileId=&amp;type=&amp;title=%E5%BF%BB%E5%B7%9E%E5%B8%82%E4%BD%8F%E5%AE%85%E7%89%A9%E4%B8%9A%E7%AE%A1%E7%90%86%E6%9D%A1%E4%BE%8B</t>
  </si>
  <si>
    <t>忻州市住宅物业管理条例</t>
  </si>
  <si>
    <t>https://flk.npc.gov.cn/detail?id=ff8080816ea719d7016eaf96bc6136d1&amp;fileId=&amp;type=&amp;title=%E5%A4%A7%E5%90%8C%E5%B8%82%E7%89%A9%E4%B8%9A%E7%AE%A1%E7%90%86%E6%9D%A1%E4%BE%8B</t>
  </si>
  <si>
    <t>大同市物业管理条例</t>
  </si>
  <si>
    <t>https://flk.npc.gov.cn/detail?id=ff8081819223a8f50192274039730f01&amp;fileId=&amp;type=&amp;title=%E5%A4%AA%E5%8E%9F%E5%B8%82%E7%89%A9%E4%B8%9A%E7%AE%A1%E7%90%86%E6%9D%A1%E4%BE%8B</t>
  </si>
  <si>
    <t>太原市物业管理条例</t>
  </si>
  <si>
    <t>内蒙古自治区</t>
  </si>
  <si>
    <t>https://flk.npc.gov.cn/detail?id=ff8081818fe2c823018ff0af8b9a38be&amp;fileId=&amp;type=&amp;title=%E5%86%85%E8%92%99%E5%8F%A4%E8%87%AA%E6%B2%BB%E5%8C%BA%E7%89%A9%E4%B8%9A%E7%AE%A1%E7%90%86%E6%9D%A1%E4%BE%8B</t>
  </si>
  <si>
    <t>内蒙古自治区物业管理条例</t>
  </si>
  <si>
    <t>呼和浩特市住宅小区物业管理条例</t>
  </si>
  <si>
    <t>https://flk.npc.gov.cn/detail?id=ff808181842c261c018543dae81d4fad&amp;fileId=&amp;type=&amp;title=%E5%8C%85%E5%A4%B4%E5%B8%82%E7%89%A9%E4%B8%9A%E7%AE%A1%E7%90%86%E6%9D%A1%E4%BE%8B</t>
  </si>
  <si>
    <t>包头市物业管理条例</t>
  </si>
  <si>
    <t>https://flk.npc.gov.cn/detail?id=ff80818199e72d6e019a29b13b2e756b&amp;fileId=&amp;type=&amp;title=%E4%B9%8C%E5%85%B0%E5%AF%9F%E5%B8%83%E5%B8%82%E7%89%A9%E4%B8%9A%E7%AE%A1%E7%90%86%E6%9D%A1%E4%BE%8B</t>
  </si>
  <si>
    <t>乌兰察布市物业管理条例</t>
  </si>
  <si>
    <t>乌海市住宅物业管理条例</t>
  </si>
  <si>
    <t>辽宁省</t>
  </si>
  <si>
    <t>https://flk.npc.gov.cn/detail?id=ff808181971b86bf0197969848642f65&amp;fileId=&amp;type=&amp;title=%E8%BE%BD%E5%AE%81%E7%9C%81%E7%89%A9%E4%B8%9A%E7%AE%A1%E7%90%86%E6%9D%A1%E4%BE%8B</t>
  </si>
  <si>
    <t>辽宁省物业管理条例</t>
  </si>
  <si>
    <t>https://flk.npc.gov.cn/detail?id=ff80818181951e170181a43b4c7b3bf0&amp;fileId=&amp;type=&amp;title=%E6%B2%88%E9%98%B3%E5%B8%82%E7%89%A9%E4%B8%9A%E7%AE%A1%E7%90%86%E6%9D%A1%E4%BE%8B</t>
  </si>
  <si>
    <t>沈阳市物业管理条例</t>
  </si>
  <si>
    <t>https://flk.npc.gov.cn/detail?id=ff808181927f0931019351a1ddce1514&amp;fileId=&amp;type=&amp;title=%E6%8A%9A%E9%A1%BA%E5%B8%82%E7%89%A9%E4%B8%9A%E7%AE%A1%E7%90%86%E6%9D%A1%E4%BE%8B</t>
  </si>
  <si>
    <t>抚顺市物业管理条例</t>
  </si>
  <si>
    <t>铁岭市物业管理条例</t>
  </si>
  <si>
    <t>https://flk.npc.gov.cn/detail?id=ff80818185c453880185c8bb4d9c1212&amp;fileId=&amp;type=&amp;title=%E9%9E%8D%E5%B1%B1%E5%B8%82%E7%89%A9%E4%B8%9A%E7%AE%A1%E7%90%86%E6%9D%A1%E4%BE%8B</t>
  </si>
  <si>
    <t>鞍山市物业管理条例</t>
  </si>
  <si>
    <t>营口市物业管理条例</t>
  </si>
  <si>
    <t>https://flk.npc.gov.cn/detail?id=2c90e5bb6a291f86016a62efbcda05cc&amp;fileId=&amp;type=&amp;title=%E7%9B%98%E9%94%A6%E5%B8%82%E7%89%A9%E4%B8%9A%E7%AE%A1%E7%90%86%E6%9D%A1%E4%BE%8B</t>
  </si>
  <si>
    <t>盘锦市物业管理条例</t>
  </si>
  <si>
    <t>https://flk.npc.gov.cn/detail?id=4028abcc6127779301612859090b1868&amp;fileId=&amp;type=&amp;title=%E6%9C%AC%E6%BA%AA%E5%B8%82%E7%89%A9%E4%B8%9A%E7%AE%A1%E7%90%86%E6%9D%A1%E4%BE%8B</t>
  </si>
  <si>
    <t>本溪市物业管理条例</t>
  </si>
  <si>
    <t>https://flk.npc.gov.cn/detail?id=ff8081817d283474017d365e830a3c47&amp;fileId=&amp;type=&amp;title=%E6%B8%85%E5%8E%9F%E6%BB%A1%E6%97%8F%E8%87%AA%E6%B2%BB%E5%8E%BF%E7%89%A9%E4%B8%9A%E7%AE%A1%E7%90%86%E6%9D%A1%E4%BE%8B</t>
  </si>
  <si>
    <t>清原满族自治县物业管理条例</t>
  </si>
  <si>
    <t>https://flk.npc.gov.cn/detail?id=ff8080816eea6bee016ef3be067f2543&amp;fileId=&amp;type=&amp;title=%E6%A1%93%E4%BB%81%E6%BB%A1%E6%97%8F%E8%87%AA%E6%B2%BB%E5%8E%BF%E7%89%A9%E4%B8%9A%E7%AE%A1%E7%90%86%E6%9D%A1%E4%BE%8B</t>
  </si>
  <si>
    <t>桓仁满族自治县物业管理条例</t>
  </si>
  <si>
    <t>https://flk.npc.gov.cn/detail?id=2c90e5bb6a291f86016b2671b1d11c00&amp;fileId=&amp;type=&amp;title=%E6%9C%AC%E6%BA%AA%E6%BB%A1%E6%97%8F%E8%87%AA%E6%B2%BB%E5%8E%BF%E7%89%A9%E4%B8%9A%E7%AE%A1%E7%90%86%E6%9D%A1%E4%BE%8B</t>
  </si>
  <si>
    <t>本溪满族自治县物业管理条例</t>
  </si>
  <si>
    <t>https://flk.npc.gov.cn/detail?id=2c90e5b96a292396016b267d86cb1bbe&amp;fileId=&amp;type=&amp;title=%E9%98%9C%E6%96%B0%E8%92%99%E5%8F%A4%E6%97%8F%E8%87%AA%E6%B2%BB%E5%8E%BF%E5%9F%8E%E5%8C%BA%E7%89%A9%E4%B8%9A%E7%AE%A1%E7%90%86%E6%9D%A1%E4%BE%8B</t>
  </si>
  <si>
    <t>阜新蒙古族自治县物业管理条例</t>
  </si>
  <si>
    <t>https://flk.npc.gov.cn/detail?id=4028abcc61277793016128275e216a19&amp;fileId=&amp;type=&amp;title=%E5%B2%AB%E5%B2%A9%E6%BB%A1%E6%97%8F%E8%87%AA%E6%B2%BB%E5%8E%BF%E7%89%A9%E4%B8%9A%E7%AE%A1%E7%90%86%E6%9D%A1%E4%BE%8B</t>
  </si>
  <si>
    <t>岫岩满族自治县物业管理条例</t>
  </si>
  <si>
    <t>吉林省</t>
  </si>
  <si>
    <t>https://flk.npc.gov.cn/detail?id=ff808181971b86bf01975ddce6786d0c&amp;fileId=&amp;type=&amp;title=%E5%90%89%E6%9E%97%E7%9C%81%E7%89%A9%E4%B8%9A%E7%AE%A1%E7%90%86%E6%9D%A1%E4%BE%8B</t>
  </si>
  <si>
    <t>吉林省物业管理条例</t>
  </si>
  <si>
    <t>https://flk.npc.gov.cn/detail?id=ff80818181a9352f0181b34d642610ce&amp;fileId=&amp;type=&amp;title=%E9%95%BF%E6%98%A5%E5%B8%82%E7%89%A9%E4%B8%9A%E7%AE%A1%E7%90%86%E6%9D%A1%E4%BE%8B</t>
  </si>
  <si>
    <t>长春市物业管理条例</t>
  </si>
  <si>
    <t>https://flk.npc.gov.cn/detail?id=ff80818199e72aa4019a04603d7b5bd9&amp;fileId=&amp;type=&amp;title=%E5%90%89%E6%9E%97%E5%B8%82%E4%BD%8F%E5%AE%85%E7%89%A9%E4%B8%9A%E7%AE%A1%E7%90%86%E6%9D%A1%E4%BE%8B</t>
  </si>
  <si>
    <t>吉林市住宅物业管理条例</t>
  </si>
  <si>
    <t>https://flk.npc.gov.cn/detail?id=ff8081817e5815dc017e7b6d9df74932&amp;fileId=&amp;type=&amp;title=%E5%9B%9B%E5%B9%B3%E5%B8%82%E5%B8%82%E5%8C%BA%E4%BD%8F%E5%AE%85%E5%B0%8F%E5%8C%BA%E7%89%A9%E4%B8%9A%E7%AE%A1%E7%90%86%E7%9B%91%E7%9D%A3%E8%A7%84%E5%AE%9A</t>
  </si>
  <si>
    <t>四平市市区住宅小区物业管理监督规定</t>
  </si>
  <si>
    <t>https://flk.npc.gov.cn/detail?id=2c90e5b9617a3e49016183ee8b5d0113&amp;fileId=&amp;type=&amp;title=%E5%89%8D%E9%83%AD%E5%B0%94%E7%BD%97%E6%96%AF%E8%92%99%E5%8F%A4%E6%97%8F%E8%87%AA%E6%B2%BB%E5%8E%BF%E7%89%A9%E4%B8%9A%E7%AE%A1%E7%90%86%E6%9D%A1%E4%BE%8B</t>
  </si>
  <si>
    <t>前郭尔罗斯蒙古族自治县物业管理条例</t>
  </si>
  <si>
    <t>黑龙江省</t>
  </si>
  <si>
    <t>https://flk.npc.gov.cn/detail?id=ff8081818f19d612018f6058cada21ac&amp;fileId=&amp;type=&amp;title=%E9%BB%91%E9%BE%99%E6%B1%9F%E7%9C%81%E4%BD%8F%E5%AE%85%E7%89%A9%E4%B8%9A%E7%AE%A1%E7%90%86%E6%9D%A1%E4%BE%8B</t>
  </si>
  <si>
    <t>黑龙江省住宅物业管理条例</t>
  </si>
  <si>
    <t>https://flk.npc.gov.cn/detail?id=ff808181907351a50190b93f8dc40c2f&amp;fileId=&amp;type=&amp;title=%E4%BD%B3%E6%9C%A8%E6%96%AF%E5%B8%82%E7%89%A9%E4%B8%9A%E7%AE%A1%E7%90%86%E6%9D%A1%E4%BE%8B</t>
  </si>
  <si>
    <t>佳木斯市物业管理条例</t>
  </si>
  <si>
    <t>https://flk.npc.gov.cn/detail?id=ff80818198a7eafa0198dfe8468c0477&amp;fileId=&amp;type=&amp;title=%E5%A4%A7%E5%BA%86%E5%B8%82%E7%89%A9%E4%B8%9A%E6%9C%8D%E5%8A%A1%E5%92%8C%E7%AE%A1%E7%90%86%E6%9D%A1%E4%BE%8B</t>
  </si>
  <si>
    <t>大庆市物业服务和管理条例</t>
  </si>
  <si>
    <t>https://flk.npc.gov.cn/detail?id=ff80818180e0a5d00180f3fbb34d29a3&amp;fileId=&amp;type=&amp;title=%E7%89%A1%E4%B8%B9%E6%B1%9F%E5%B8%82%E4%BD%8F%E5%AE%85%E7%89%A9%E4%B8%9A%E7%AE%A1%E7%90%86%E6%9D%A1%E4%BE%8B</t>
  </si>
  <si>
    <t>牡丹江市住宅物业管理条例</t>
  </si>
  <si>
    <t>https://flk.npc.gov.cn/detail?id=ff8081817bdd7fb7017be2cf84613831&amp;fileId=&amp;type=&amp;title=%E5%8F%8C%E9%B8%AD%E5%B1%B1%E5%B8%82%E4%BD%8F%E5%AE%85%E7%89%A9%E4%B8%9A%E7%AE%A1%E7%90%86%E6%9D%A1%E4%BE%8B</t>
  </si>
  <si>
    <t xml:space="preserve">双鸭山市住宅物业管理条例
</t>
  </si>
  <si>
    <t>https://flk.npc.gov.cn/detail?id=ff808181971b897301979a66b7115619&amp;fileId=&amp;type=&amp;title=%E5%93%88%E5%B0%94%E6%BB%A8%E5%B8%82%E6%94%B9%E9%80%A0%E5%90%8E%E8%80%81%E6%97%A7%E4%BD%8F%E5%AE%85%E5%B0%8F%E5%8C%BA%E7%89%A9%E4%B8%9A%E7%AE%A1%E7%90%86%E8%A7%84%E5%AE%9A</t>
  </si>
  <si>
    <t>哈尔滨市改造后老旧住宅小区物业管理规定</t>
  </si>
  <si>
    <t>https://flk.npc.gov.cn/detail?id=ff80818190734f1d0190b9360c8f405e&amp;fileId=&amp;type=&amp;title=%E9%BD%90%E9%BD%90%E5%93%88%E5%B0%94%E5%B8%82%E4%BD%8F%E5%AE%85%E7%89%A9%E4%B8%9A%E7%AE%A1%E7%90%86%E6%9D%A1%E4%BE%8B</t>
  </si>
  <si>
    <t>齐齐哈尔市住宅物业管理条例</t>
  </si>
  <si>
    <t>上海市</t>
  </si>
  <si>
    <t>https://flk.npc.gov.cn/detail?id=ff8081818d736dae018d786cda671707&amp;fileId=&amp;type=&amp;title=%E4%B8%8A%E6%B5%B7%E5%B8%82%E4%BD%8F%E5%AE%85%E7%89%A9%E4%B8%9A%E7%AE%A1%E7%90%86%E8%A7%84%E5%AE%9A</t>
  </si>
  <si>
    <t>上海市住宅物业管理规定</t>
  </si>
  <si>
    <t>江苏省</t>
  </si>
  <si>
    <t>https://flk.npc.gov.cn/detail?id=ff8081817cbae136017ccb1bc36f505e&amp;fileId=&amp;type=&amp;title=%E6%B1%9F%E8%8B%8F%E7%9C%81%E7%89%A9%E4%B8%9A%E7%AE%A1%E7%90%86%E6%9D%A1%E4%BE%8B</t>
  </si>
  <si>
    <t>江苏省物业管理条例</t>
  </si>
  <si>
    <t>https://flk.npc.gov.cn/detail?id=ff808181857bbb7601858522e8e212c2&amp;fileId=&amp;type=&amp;title=%E7%9B%90%E5%9F%8E%E5%B8%82%E7%89%A9%E4%B8%9A%E7%AE%A1%E7%90%86%E6%9D%A1%E4%BE%8B</t>
  </si>
  <si>
    <t xml:space="preserve">盐城市物业管理条例
</t>
  </si>
  <si>
    <t>https://flk.npc.gov.cn/detail?id=ff8081817cbadfae017cc5fc5d783a3d&amp;fileId=&amp;type=&amp;title=%E6%97%A0%E9%94%A1%E5%B8%82%E7%89%A9%E4%B8%9A%E7%AE%A1%E7%90%86%E6%9D%A1%E4%BE%8B</t>
  </si>
  <si>
    <t>无锡市物业管理条例</t>
  </si>
  <si>
    <t>https://flk.npc.gov.cn/detail?id=ff80818199e72d6e019a571755613266&amp;fileId=&amp;type=&amp;title=%E5%AE%BF%E8%BF%81%E5%B8%82%E4%BD%8F%E5%AE%85%E7%89%A9%E4%B8%9A%E7%AE%A1%E7%90%86%E6%9D%A1%E4%BE%8B</t>
  </si>
  <si>
    <t>宿迁市住宅物业管理条例</t>
  </si>
  <si>
    <t>https://flk.npc.gov.cn/detail?id=ff80818199e72c4f019a56fcd4ef218a&amp;fileId=&amp;type=&amp;title=%E6%89%AC%E5%B7%9E%E5%B8%82%E4%BD%8F%E5%AE%85%E7%89%A9%E4%B8%9A%E7%AE%A1%E7%90%86%E6%9D%A1%E4%BE%8B</t>
  </si>
  <si>
    <t>扬州市住宅物业管理条例</t>
  </si>
  <si>
    <t>https://flk.npc.gov.cn/detail?id=ff808181971b83ab0197c4b5ea7e42c9&amp;fileId=&amp;type=&amp;title=%E6%B3%B0%E5%B7%9E%E5%B8%82%E4%BD%8F%E5%AE%85%E7%89%A9%E4%B8%9A%E7%AE%A1%E7%90%86%E6%9D%A1%E4%BE%8B</t>
  </si>
  <si>
    <t>泰州市住宅物业管理条例</t>
  </si>
  <si>
    <t>https://flk.npc.gov.cn/detail?id=ff808181971b86bf0197c3f74a881275&amp;fileId=&amp;type=&amp;title=%E5%BE%90%E5%B7%9E%E5%B8%82%E4%BD%8F%E5%AE%85%E7%89%A9%E4%B8%9A%E7%AE%A1%E7%90%86%E6%9D%A1%E4%BE%8B</t>
  </si>
  <si>
    <t>徐州市住宅物业管理条例</t>
  </si>
  <si>
    <t>https://flk.npc.gov.cn/detail?id=ff80818197ef49f70197f334eba6104f&amp;fileId=&amp;type=&amp;title=%E9%95%87%E6%B1%9F%E5%B8%82%E4%BD%8F%E5%AE%85%E7%89%A9%E4%B8%9A%E7%AE%A1%E7%90%86%E6%9D%A1%E4%BE%8B</t>
  </si>
  <si>
    <t>镇江市住宅物业管理条例</t>
  </si>
  <si>
    <t>https://flk.npc.gov.cn/detail?id=ff8081819150444501919d684e3f325f&amp;fileId=&amp;type=&amp;title=%E5%B8%B8%E5%B7%9E%E5%B8%82%E4%BD%8F%E5%AE%85%E7%89%A9%E4%B8%9A%E7%AE%A1%E7%90%86%E6%9D%A1%E4%BE%8B</t>
  </si>
  <si>
    <t>常州市住宅物业管理条例</t>
  </si>
  <si>
    <t>https://flk.npc.gov.cn/detail?id=ff8081819150415e01919d5ba4fb6f37&amp;fileId=&amp;type=&amp;title=%E5%8D%97%E4%BA%AC%E5%B8%82%E4%BD%8F%E5%AE%85%E7%89%A9%E4%B8%9A%E7%AE%A1%E7%90%86%E6%9D%A1%E4%BE%8B</t>
  </si>
  <si>
    <t>南京市住宅物业管理条例</t>
  </si>
  <si>
    <t>https://flk.npc.gov.cn/detail?id=ff808181857bc62f0185850e05c411a9&amp;fileId=&amp;type=&amp;title=%E5%8D%97%E9%80%9A%E5%B8%82%E4%BD%8F%E5%AE%85%E7%89%A9%E4%B8%9A%E7%AE%A1%E7%90%86%E6%9D%A1%E4%BE%8B</t>
  </si>
  <si>
    <t>南通市住宅物业管理条例</t>
  </si>
  <si>
    <t>https://flk.npc.gov.cn/detail?id=ff8081817e00906b017e0aa1bc9027df&amp;fileId=&amp;type=&amp;title=%E6%B7%AE%E5%AE%89%E5%B8%82%E4%BD%8F%E5%AE%85%E7%89%A9%E4%B8%9A%E7%AE%A1%E7%90%86%E6%9D%A1%E4%BE%8B</t>
  </si>
  <si>
    <t>淮安市住宅物业管理条例</t>
  </si>
  <si>
    <t>https://flk.npc.gov.cn/detail?id=ff8081817e008eb5017e0a87150e287d&amp;fileId=&amp;type=&amp;title=%E8%8B%8F%E5%B7%9E%E5%B8%82%E4%BD%8F%E5%AE%85%E5%8C%BA%E7%89%A9%E4%B8%9A%E7%AE%A1%E7%90%86%E6%9D%A1%E4%BE%8B</t>
  </si>
  <si>
    <t>苏州市住宅区物业管理条例</t>
  </si>
  <si>
    <t>浙江省</t>
  </si>
  <si>
    <t>https://flk.npc.gov.cn/detail?id=ff8081819b697249019b913bff0e4202&amp;fileId=&amp;type=&amp;title=%E6%B5%99%E6%B1%9F%E7%9C%81%E7%89%A9%E4%B8%9A%E7%AE%A1%E7%90%86%E6%9D%A1%E4%BE%8B</t>
  </si>
  <si>
    <t xml:space="preserve">浙江省物业管理条例
</t>
  </si>
  <si>
    <t>https://flk.npc.gov.cn/detail?id=ff808181907351a501907c9c00476049&amp;fileId=&amp;type=&amp;title=%E5%8F%B0%E5%B7%9E%E5%B8%82%E7%89%A9%E4%B8%9A%E7%AE%A1%E7%90%86%E6%9D%A1%E4%BE%8B</t>
  </si>
  <si>
    <t xml:space="preserve">台州市物业管理条例
</t>
  </si>
  <si>
    <t>https://flk.npc.gov.cn/detail?id=ff808181907351a501907c94803c6005&amp;fileId=&amp;type=&amp;title=%E9%87%91%E5%8D%8E%E5%B8%82%E7%89%A9%E4%B8%9A%E7%AE%A1%E7%90%86%E6%9D%A1%E4%BE%8B</t>
  </si>
  <si>
    <t>金华市物业管理条例</t>
  </si>
  <si>
    <t>https://flk.npc.gov.cn/detail?id=ff8081819014ec3f01905e10d84b572d&amp;fileId=&amp;type=&amp;title=%E8%88%9F%E5%B1%B1%E5%B8%82%E7%89%A9%E4%B8%9A%E7%AE%A1%E7%90%86%E6%9D%A1%E4%BE%8B</t>
  </si>
  <si>
    <t>舟山市物业管理条例</t>
  </si>
  <si>
    <t>https://flk.npc.gov.cn/detail?id=ff8081818f19d3bc018f2cbd7ebc3f69&amp;fileId=&amp;type=&amp;title=%E6%9D%AD%E5%B7%9E%E5%B8%82%E7%89%A9%E4%B8%9A%E7%AE%A1%E7%90%86%E6%9D%A1%E4%BE%8B</t>
  </si>
  <si>
    <t>杭州市物业管理条例</t>
  </si>
  <si>
    <t>https://flk.npc.gov.cn/detail?id=ff80818188c8b06b0188dd3c0dae4d43&amp;fileId=&amp;type=&amp;title=%E7%BB%8D%E5%85%B4%E5%B8%82%E7%89%A9%E4%B8%9A%E7%AE%A1%E7%90%86%E6%9D%A1%E4%BE%8B</t>
  </si>
  <si>
    <t>绍兴市物业管理条例</t>
  </si>
  <si>
    <t>https://flk.npc.gov.cn/detail?id=ff80818187c29b500187e58046d24ea6&amp;fileId=&amp;type=&amp;title=%E6%B8%A9%E5%B7%9E%E5%B8%82%E7%89%A9%E4%B8%9A%E7%AE%A1%E7%90%86%E6%9D%A1%E4%BE%8B</t>
  </si>
  <si>
    <t xml:space="preserve">温州市物业管理条例
</t>
  </si>
  <si>
    <t>https://flk.npc.gov.cn/detail?id=ff80808177e75f880178fc90717e492f&amp;fileId=&amp;type=&amp;title=%E6%B9%96%E5%B7%9E%E5%B8%82%E7%89%A9%E4%B8%9A%E7%AE%A1%E7%90%86%E6%9D%A1%E4%BE%8B</t>
  </si>
  <si>
    <t>湖州市物业管理条例</t>
  </si>
  <si>
    <t>https://flk.npc.gov.cn/detail?id=ff8080816fbc57c101709a7e53102a6c&amp;fileId=&amp;type=&amp;title=%E8%A1%A2%E5%B7%9E%E5%B8%82%E7%89%A9%E4%B8%9A%E7%AE%A1%E7%90%86%E6%9D%A1%E4%BE%8B</t>
  </si>
  <si>
    <t>衢州市物业管理条例</t>
  </si>
  <si>
    <t>https://flk.npc.gov.cn/detail?id=ff8081817ddb1774017de17402460f11&amp;fileId=&amp;type=&amp;title=%E5%98%89%E5%85%B4%E5%B8%82%E4%BD%8F%E5%AE%85%E7%89%A9%E4%B8%9A%E7%AE%A1%E7%90%86%E6%9D%A1%E4%BE%8B</t>
  </si>
  <si>
    <t>嘉兴市住宅物业管理条例</t>
  </si>
  <si>
    <t>https://flk.npc.gov.cn/detail?id=ff8081817cdd483f017ce364e4611760&amp;fileId=&amp;type=&amp;title=%E5%AE%81%E6%B3%A2%E5%B8%82%E4%BD%8F%E5%AE%85%E5%B0%8F%E5%8C%BA%E7%89%A9%E4%B8%9A%E7%AE%A1%E7%90%86%E6%9D%A1%E4%BE%8B</t>
  </si>
  <si>
    <t>宁波市住宅小区物业管理条例</t>
  </si>
  <si>
    <t>安徽省</t>
  </si>
  <si>
    <t>https://flk.npc.gov.cn/detail?id=ff8081819b697220019b8be286b00da5&amp;fileId=&amp;type=&amp;title=%E5%AE%89%E5%BE%BD%E7%9C%81%E7%89%A9%E4%B8%9A%E7%AE%A1%E7%90%86%E6%9D%A1%E4%BE%8B</t>
  </si>
  <si>
    <t xml:space="preserve">安徽省物业管理条例
</t>
  </si>
  <si>
    <t>https://flk.npc.gov.cn/detail?id=ff808181971b86bf01975223de4d316e&amp;fileId=&amp;type=&amp;title=%E8%9A%8C%E5%9F%A0%E5%B8%82%E4%BD%8F%E5%AE%85%E7%89%A9%E4%B8%9A%E7%AE%A1%E7%90%86%E6%9D%A1%E4%BE%8B</t>
  </si>
  <si>
    <t>蚌埠市住宅物业管理条例</t>
  </si>
  <si>
    <t>https://flk.npc.gov.cn/detail?id=ff808181842c261c018560d6fdb37ed8&amp;fileId=&amp;type=&amp;title=%E5%85%AD%E5%AE%89%E5%B8%82%E7%89%A9%E4%B8%9A%E7%AE%A1%E7%90%86%E6%9D%A1%E4%BE%8B</t>
  </si>
  <si>
    <t>六安市物业管理条例</t>
  </si>
  <si>
    <t>https://flk.npc.gov.cn/detail?id=ff80818199e72d6e0199f0e5da6a2688&amp;fileId=&amp;type=&amp;title=%E6%B7%AE%E5%8C%97%E5%B8%82%E4%BD%8F%E5%AE%85%E5%B0%8F%E5%8C%BA%E7%89%A9%E4%B8%9A%E7%AE%A1%E7%90%86%E6%9D%A1%E4%BE%8B</t>
  </si>
  <si>
    <t>淮北市住宅小区物业管理条例</t>
  </si>
  <si>
    <t>https://flk.npc.gov.cn/detail?id=ff808181907351a5019081b6508934ff&amp;fileId=&amp;type=&amp;title=%E6%BB%81%E5%B7%9E%E5%B8%82%E4%BD%8F%E5%AE%85%E5%B0%8F%E5%8C%BA%E7%89%A9%E4%B8%9A%E7%AE%A1%E7%90%86%E6%9D%A1%E4%BE%8B</t>
  </si>
  <si>
    <t>滁州市住宅小区物业管理条例</t>
  </si>
  <si>
    <t>https://flk.npc.gov.cn/detail?id=ff8081818d1708e0018d1f6bb03f22c7&amp;fileId=&amp;type=&amp;title=%E5%AE%89%E5%BA%86%E5%B8%82%E4%BD%8F%E5%AE%85%E5%B0%8F%E5%8C%BA%E7%89%A9%E4%B8%9A%E7%AE%A1%E7%90%86%E6%9D%A1%E4%BE%8B</t>
  </si>
  <si>
    <t>安庆市住宅小区物业管理条例</t>
  </si>
  <si>
    <t>https://flk.npc.gov.cn/detail?id=ff8081818c24df58018c8a31cfde5378&amp;fileId=&amp;type=&amp;title=%E9%98%9C%E9%98%B3%E5%B8%82%E4%BD%8F%E5%AE%85%E5%B0%8F%E5%8C%BA%E7%89%A9%E4%B8%9A%E7%AE%A1%E7%90%86%E6%9D%A1%E4%BE%8B</t>
  </si>
  <si>
    <t xml:space="preserve">阜阳市住宅小区物业管理条例
</t>
  </si>
  <si>
    <t>https://flk.npc.gov.cn/detail?id=ff80818187c296200187efe9a7667529&amp;fileId=&amp;type=&amp;title=%E9%BB%84%E5%B1%B1%E5%B8%82%E4%BD%8F%E5%AE%85%E5%B0%8F%E5%8C%BA%E7%89%A9%E4%B8%9A%E7%AE%A1%E7%90%86%E6%9D%A1%E4%BE%8B</t>
  </si>
  <si>
    <t>黄山市住宅小区物业管理条例</t>
  </si>
  <si>
    <t>https://flk.npc.gov.cn/detail?id=ff80818187c296200187efe61fe474ff&amp;fileId=&amp;type=&amp;title=%E6%B1%A0%E5%B7%9E%E5%B8%82%E4%BD%8F%E5%AE%85%E5%B0%8F%E5%8C%BA%E7%89%A9%E4%B8%9A%E7%AE%A1%E7%90%86%E6%9D%A1%E4%BE%8B</t>
  </si>
  <si>
    <t xml:space="preserve">池州市住宅小区物业管理条例
</t>
  </si>
  <si>
    <t>https://flk.npc.gov.cn/detail?id=ff80818187c296200187efd450eb73ff&amp;fileId=&amp;type=&amp;title=%E5%90%88%E8%82%A5%E5%B8%82%E4%BD%8F%E5%AE%85%E5%B0%8F%E5%8C%BA%E7%89%A9%E4%B8%9A%E7%AE%A1%E7%90%86%E6%9D%A1%E4%BE%8B</t>
  </si>
  <si>
    <t xml:space="preserve">合肥市住宅小区物业管理条例
</t>
  </si>
  <si>
    <t>https://flk.npc.gov.cn/detail?id=ff8081818073c77c018074862f42122f&amp;fileId=&amp;type=&amp;title=%E6%B7%AE%E5%8D%97%E5%B8%82%E4%BD%8F%E5%AE%85%E5%B0%8F%E5%8C%BA%E7%89%A9%E4%B8%9A%E7%AE%A1%E7%90%86%E6%9D%A1%E4%BE%8B</t>
  </si>
  <si>
    <t>淮南市住宅小区物业管理条例</t>
  </si>
  <si>
    <t>福建省</t>
  </si>
  <si>
    <t>https://flk.npc.gov.cn/detail?id=ff8081818a1cb546018a219067b70d82&amp;fileId=&amp;type=&amp;title=%E7%A6%8F%E5%BB%BA%E7%9C%81%E7%89%A9%E4%B8%9A%E7%AE%A1%E7%90%86%E6%9D%A1%E4%BE%8B</t>
  </si>
  <si>
    <t>福建省物业管理条例</t>
  </si>
  <si>
    <t>https://flk.npc.gov.cn/detail?id=ff808181971b83ab01979fdff379088c&amp;fileId=&amp;type=&amp;title=%E7%A6%8F%E5%B7%9E%E5%B8%82%E7%89%A9%E4%B8%9A%E7%AE%A1%E7%90%86%E8%8B%A5%E5%B9%B2%E8%A7%84%E5%AE%9A</t>
  </si>
  <si>
    <t>福州市物业管理若干规定</t>
  </si>
  <si>
    <t>https://flk.npc.gov.cn/detail?id=ff8081817e008c43017e08c59c561c61&amp;fileId=&amp;type=&amp;title=%E5%8E%A6%E9%97%A8%E5%B8%82%E7%89%A9%E4%B8%9A%E7%AE%A1%E7%90%86%E8%8B%A5%E5%B9%B2%E8%A7%84%E5%AE%9A</t>
  </si>
  <si>
    <t>厦门市物业管理若干规定</t>
  </si>
  <si>
    <t>江西省</t>
  </si>
  <si>
    <t>https://flk.npc.gov.cn/detail?id=ff808181907351a501913523e9a672f9&amp;fileId=&amp;type=&amp;title=%E6%B1%9F%E8%A5%BF%E7%9C%81%E7%89%A9%E4%B8%9A%E7%AE%A1%E7%90%86%E6%9D%A1%E4%BE%8B</t>
  </si>
  <si>
    <t xml:space="preserve">江西省物业管理条例
</t>
  </si>
  <si>
    <t>https://flk.npc.gov.cn/detail?id=ff80818190735063019102dbc3d15caa&amp;fileId=&amp;type=&amp;title=%E4%B8%8A%E9%A5%B6%E5%B8%82%E4%BD%8F%E5%AE%85%E7%89%A9%E4%B8%9A%E7%AE%A1%E7%90%86%E6%9D%A1%E4%BE%8B</t>
  </si>
  <si>
    <t>上饶市住宅物业管理条例</t>
  </si>
  <si>
    <t>https://flk.npc.gov.cn/detail?id=ff80818190734f1d019102e3cb25792c&amp;fileId=&amp;type=&amp;title=%E5%90%89%E5%AE%89%E5%B8%82%E4%BD%8F%E5%AE%85%E7%89%A9%E4%B8%9A%E7%AE%A1%E7%90%86%E6%9D%A1%E4%BE%8B</t>
  </si>
  <si>
    <t xml:space="preserve">吉安市住宅物业管理条例
</t>
  </si>
  <si>
    <t>https://flk.npc.gov.cn/detail?id=ff8081817f3b1c84017f43404ecf6928&amp;fileId=&amp;type=&amp;title=%E5%AE%9C%E6%98%A5%E5%B8%82%E4%BD%8F%E5%AE%85%E7%89%A9%E4%B8%9A%E7%AE%A1%E7%90%86%E6%9D%A1%E4%BE%8B</t>
  </si>
  <si>
    <t>宜春市住宅物业管理条例</t>
  </si>
  <si>
    <t>https://flk.npc.gov.cn/detail?id=ff80818190734f1d019101a9262371ad&amp;fileId=&amp;type=&amp;title=%E4%B9%9D%E6%B1%9F%E5%B8%82%E7%89%A9%E4%B8%9A%E7%AE%A1%E7%90%86%E6%9D%A1%E4%BE%8B</t>
  </si>
  <si>
    <t>九江市物业管理条例</t>
  </si>
  <si>
    <t>https://flk.npc.gov.cn/detail?id=ff80818190735063019101b141f95746&amp;fileId=&amp;type=&amp;title=%E6%8A%9A%E5%B7%9E%E5%B8%82%E4%BD%8F%E5%AE%85%E5%8C%BA%E7%89%A9%E4%B8%9A%E7%AE%A1%E7%90%86%E6%9D%A1%E4%BE%8B</t>
  </si>
  <si>
    <t>抚州市住宅区物业管理条例</t>
  </si>
  <si>
    <t>山东省</t>
  </si>
  <si>
    <t>https://flk.npc.gov.cn/detail?id=ff8081817e008c43017e0e3e63aa2fe9&amp;fileId=&amp;type=&amp;title=%E5%B1%B1%E4%B8%9C%E7%9C%81%E7%89%A9%E4%B8%9A%E7%AE%A1%E7%90%86%E6%9D%A1%E4%BE%8B</t>
  </si>
  <si>
    <t>山东省物业管理条例</t>
  </si>
  <si>
    <t>https://flk.npc.gov.cn/detail?id=ff808181927f0e7b0193f7a4150b5e7c&amp;fileId=&amp;type=&amp;title=%E6%97%A5%E7%85%A7%E5%B8%82%E7%89%A9%E4%B8%9A%E7%AE%A1%E7%90%86%E6%9D%A1%E4%BE%8B</t>
  </si>
  <si>
    <t>日照市物业管理条例</t>
  </si>
  <si>
    <t>https://flk.npc.gov.cn/detail?id=ff808181927f12760192c2826b356bb5&amp;fileId=&amp;type=&amp;title=%E9%9D%92%E5%B2%9B%E5%B8%82%E7%89%A9%E4%B8%9A%E7%AE%A1%E7%90%86%E6%9D%A1%E4%BE%8B</t>
  </si>
  <si>
    <t>青岛市物业管理条例</t>
  </si>
  <si>
    <t>https://flk.npc.gov.cn/detail?id=ff80818191504445019153e10ae90490&amp;fileId=&amp;type=&amp;title=%E4%B8%B4%E6%B2%82%E5%B8%82%E7%89%A9%E4%B8%9A%E7%AE%A1%E7%90%86%E6%9D%A1%E4%BE%8B</t>
  </si>
  <si>
    <t>临沂市物业管理条例</t>
  </si>
  <si>
    <t>https://flk.npc.gov.cn/detail?id=ff808181907351a50190ca1737c95580&amp;fileId=&amp;type=&amp;title=%E8%81%8A%E5%9F%8E%E5%B8%82%E7%89%A9%E4%B8%9A%E7%AE%A1%E7%90%86%E6%9D%A1%E4%BE%8B</t>
  </si>
  <si>
    <t>聊城市物业管理条例</t>
  </si>
  <si>
    <t>https://flk.npc.gov.cn/detail?id=ff8081818def527b018e073de3aa5210&amp;fileId=&amp;type=&amp;title=%E6%B5%8E%E5%AE%81%E5%B8%82%E7%89%A9%E4%B8%9A%E7%AE%A1%E7%90%86%E6%9D%A1%E4%BE%8B</t>
  </si>
  <si>
    <t>济宁市物业管理条例</t>
  </si>
  <si>
    <t>https://flk.npc.gov.cn/detail?id=ff808181862ee02d0186350e2b541b95&amp;fileId=&amp;type=&amp;title=%E6%BB%A8%E5%B7%9E%E5%B8%82%E4%BD%8F%E5%AE%85%E7%89%A9%E4%B8%9A%E7%AE%A1%E7%90%86%E6%9D%A1%E4%BE%8B</t>
  </si>
  <si>
    <t>滨州市住宅物业管理条例</t>
  </si>
  <si>
    <t>https://flk.npc.gov.cn/detail?id=ff80818180adcc8a0180d11d31f36dd8&amp;fileId=&amp;type=&amp;title=%E6%B5%8E%E5%8D%97%E5%B8%82%E7%89%A9%E4%B8%9A%E7%AE%A1%E7%90%86%E6%9D%A1%E4%BE%8B</t>
  </si>
  <si>
    <t>济南市物业管理条例</t>
  </si>
  <si>
    <t>https://flk.npc.gov.cn/detail?id=ff8081817f214a63017f24b0cb071cb6&amp;fileId=&amp;type=&amp;title=%E8%8F%8F%E6%B3%BD%E5%B8%82%E7%89%A9%E4%B8%9A%E7%AE%A1%E7%90%86%E6%9D%A1%E4%BE%8B</t>
  </si>
  <si>
    <t>菏泽市物业管理条例</t>
  </si>
  <si>
    <t>https://flk.npc.gov.cn/detail?id=ff8081817f214a63017f24dadc0e1fc2&amp;fileId=&amp;type=&amp;title=%E6%BD%8D%E5%9D%8A%E5%B8%82%E7%89%A9%E4%B8%9A%E7%AE%A1%E7%90%86%E6%9D%A1%E4%BE%8B</t>
  </si>
  <si>
    <t>潍坊市物业管理条例</t>
  </si>
  <si>
    <t>河南省</t>
  </si>
  <si>
    <t>https://flk.npc.gov.cn/detail?id=ff8081817b2f490f017b3356cd8c0612&amp;fileId=&amp;type=&amp;title=%E6%B2%B3%E5%8D%97%E7%9C%81%E7%89%A9%E4%B8%9A%E7%AE%A1%E7%90%86%E6%9D%A1%E4%BE%8B</t>
  </si>
  <si>
    <t>河南省物业管理条例</t>
  </si>
  <si>
    <t>https://flk.npc.gov.cn/detail?id=ff8081818a1cb709018a920048af3392&amp;fileId=&amp;type=&amp;title=%E6%B4%9B%E9%98%B3%E5%B8%82%E4%BD%8F%E5%AE%85%E7%89%A9%E4%B8%9A%E7%AE%A1%E7%90%86%E6%9D%A1%E4%BE%8B</t>
  </si>
  <si>
    <t>洛阳市住宅物业管理条例</t>
  </si>
  <si>
    <t>https://flk.npc.gov.cn/detail?id=ff808181844232f70184ec44af311b11&amp;fileId=&amp;type=&amp;title=%E6%BC%AF%E6%B2%B3%E5%B8%82%E7%89%A9%E4%B8%9A%E7%AE%A1%E7%90%86%E6%9D%A1%E4%BE%8B</t>
  </si>
  <si>
    <t>漯河市物业管理条例</t>
  </si>
  <si>
    <t>https://flk.npc.gov.cn/detail?id=ff8081817bf35874017c179318343d1d&amp;fileId=&amp;type=&amp;title=%E9%83%91%E5%B7%9E%E5%B8%82%E7%89%A9%E4%B8%9A%E7%AE%A1%E7%90%86%E6%9D%A1%E4%BE%8B</t>
  </si>
  <si>
    <t>郑州市物业管理条例</t>
  </si>
  <si>
    <t>https://flk.npc.gov.cn/detail?id=ff80818198a7ecd40198f35f15fd08f8&amp;fileId=&amp;type=&amp;title=%E4%BF%A1%E9%98%B3%E5%B8%82%E4%BD%8F%E5%AE%85%E5%B0%8F%E5%8C%BA%E7%89%A9%E4%B8%9A%E7%AE%A1%E7%90%86%E6%9D%A1%E4%BE%8B</t>
  </si>
  <si>
    <t>信阳市住宅小区物业管理条例</t>
  </si>
  <si>
    <t>湖北省</t>
  </si>
  <si>
    <t>https://flk.npc.gov.cn/detail?id=ff8080816facb59c016fb2a4f2360dbd&amp;fileId=&amp;type=&amp;title=%E6%B9%96%E5%8C%97%E7%9C%81%E7%89%A9%E4%B8%9A%E6%9C%8D%E5%8A%A1%E5%92%8C%E7%AE%A1%E7%90%86%E6%9D%A1%E4%BE%8B</t>
  </si>
  <si>
    <t>湖北省物业服务和管理条例</t>
  </si>
  <si>
    <t>https://flk.npc.gov.cn/detail?id=ff8081819a7c97b2019ab8f8b3204d61&amp;fileId=&amp;type=&amp;title=%E6%AD%A6%E6%B1%89%E5%B8%82%E7%89%A9%E4%B8%9A%E7%AE%A1%E7%90%86%E6%9D%A1%E4%BE%8B</t>
  </si>
  <si>
    <t xml:space="preserve">武汉市物业管理条例
</t>
  </si>
  <si>
    <t>https://flk.npc.gov.cn/detail?id=ff8081817e00906b017e08e9669c1d10&amp;fileId=&amp;type=&amp;title=%E5%AE%9C%E6%98%8C%E5%B8%82%E4%BD%8F%E5%AE%85%E5%B0%8F%E5%8C%BA%E7%89%A9%E4%B8%9A%E7%AE%A1%E7%90%86%E6%9D%A1%E4%BE%8B</t>
  </si>
  <si>
    <t>宜昌市住宅小区物业管理条例</t>
  </si>
  <si>
    <t>https://flk.npc.gov.cn/detail?id=ff808181798d809101799c26d4940681&amp;fileId=&amp;type=&amp;title=%E5%AD%9D%E6%84%9F%E5%B8%82%E4%BD%8F%E5%AE%85%E5%B0%8F%E5%8C%BA%E7%89%A9%E4%B8%9A%E7%AE%A1%E7%90%86%E6%9D%A1%E4%BE%8B</t>
  </si>
  <si>
    <t xml:space="preserve">孝感市住宅小区物业管理条例
</t>
  </si>
  <si>
    <t>https://flk.npc.gov.cn/detail?id=ff808181968021090196c792c3ac68fb&amp;fileId=&amp;type=&amp;title=%E9%9A%8F%E5%B7%9E%E5%B8%82%E4%BD%8F%E5%AE%85%E5%B0%8F%E5%8C%BA%E7%89%A9%E4%B8%9A%E6%9C%8D%E5%8A%A1%E5%92%8C%E7%AE%A1%E7%90%86%E6%9D%A1%E4%BE%8B</t>
  </si>
  <si>
    <t>随州市住宅小区物业服务和管理条例</t>
  </si>
  <si>
    <t>https://flk.npc.gov.cn/detail?id=ff8081818f19d612018f93f5ce325c4e&amp;fileId=&amp;type=&amp;title=%E9%BB%84%E5%86%88%E5%B8%82%E4%BD%8F%E5%AE%85%E5%B0%8F%E5%8C%BA%E7%89%A9%E4%B8%9A%E6%9C%8D%E5%8A%A1%E5%92%8C%E7%AE%A1%E7%90%86%E6%9D%A1%E4%BE%8B</t>
  </si>
  <si>
    <t>黄冈市住宅小区物业服务和管理条例</t>
  </si>
  <si>
    <t>湖南省</t>
  </si>
  <si>
    <t>https://flk.npc.gov.cn/detail?id=ff80818181d821ec0181f6c525be6071&amp;fileId=&amp;type=&amp;title=%E6%B9%96%E5%8D%97%E7%9C%81%E7%89%A9%E4%B8%9A%E7%AE%A1%E7%90%86%E6%9D%A1%E4%BE%8B</t>
  </si>
  <si>
    <t>湖南省物业管理条例</t>
  </si>
  <si>
    <t>https://flk.npc.gov.cn/detail?id=ff808181927f0e7b0196a4871a6d3b1f&amp;fileId=&amp;type=&amp;title=%E5%B2%B3%E9%98%B3%E5%B8%82%E4%BD%8F%E5%AE%85%E7%89%A9%E4%B8%9A%E7%AE%A1%E7%90%86%E8%8B%A5%E5%B9%B2%E8%A7%84%E5%AE%9A</t>
  </si>
  <si>
    <t xml:space="preserve">岳阳市住宅物业管理若干规定
</t>
  </si>
  <si>
    <t>https://flk.npc.gov.cn/detail?id=ff8081817e9b1ec8017f01a378d81921&amp;fileId=&amp;type=&amp;title=%E6%80%80%E5%8C%96%E5%B8%82%E4%BD%8F%E5%AE%85%E7%89%A9%E4%B8%9A%E7%AE%A1%E7%90%86%E8%8B%A5%E5%B9%B2%E8%A7%84%E5%AE%9A</t>
  </si>
  <si>
    <t>怀化市住宅物业管理若干规定</t>
  </si>
  <si>
    <t>https://flk.npc.gov.cn/detail?id=ff808181968021090196a4765291575a&amp;fileId=&amp;type=&amp;title=%E5%B8%B8%E5%BE%B7%E5%B8%82%E4%BD%8F%E5%AE%85%E5%B0%8F%E5%8C%BA%E7%89%A9%E4%B8%9A%E6%9C%8D%E5%8A%A1%E7%9B%91%E7%9D%A3%E8%8B%A5%E5%B9%B2%E8%A7%84%E5%AE%9A</t>
  </si>
  <si>
    <t>常德市住宅小区物业服务监督若干规定</t>
  </si>
  <si>
    <t>广东省</t>
  </si>
  <si>
    <t>https://flk.npc.gov.cn/detail?id=ff8081818c24e05b018c5d2c34971bef&amp;fileId=&amp;type=&amp;title=%E5%B9%BF%E4%B8%9C%E7%9C%81%E7%89%A9%E4%B8%9A%E7%AE%A1%E7%90%86%E6%9D%A1%E4%BE%8B</t>
  </si>
  <si>
    <t>广东省物业管理条例</t>
  </si>
  <si>
    <t>https://flk.npc.gov.cn/detail?id=ff80818191d6169401921cac2fea377a&amp;fileId=&amp;type=&amp;title=%E5%B9%BF%E5%B7%9E%E5%B8%82%E7%89%A9%E4%B8%9A%E7%AE%A1%E7%90%86%E6%9D%A1%E4%BE%8B</t>
  </si>
  <si>
    <t>广州市物业管理条例</t>
  </si>
  <si>
    <t>https://flk.npc.gov.cn/detail?id=ff8081818f19d70e018f4d0971010781&amp;fileId=&amp;type=&amp;title=%E5%B9%BF%E5%B7%9E%E5%B8%82%E7%89%A9%E4%B8%9A%E5%B0%8F%E5%8C%BA%E7%94%B5%E5%8A%A8%E6%B1%BD%E8%BD%A6%E5%85%85%E7%94%B5%E8%AE%BE%E6%96%BD%E5%BB%BA%E8%AE%BE%E7%AE%A1%E7%90%86%E8%A7%84%E5%AE%9A</t>
  </si>
  <si>
    <t>广州市物业小区电动汽车充电设施建设管理规定</t>
  </si>
  <si>
    <t>https://flk.npc.gov.cn/detail?id=ff8081818f19d612018f7fb143b03ffd&amp;fileId=&amp;type=&amp;title=%E6%B7%B1%E5%9C%B3%E7%BB%8F%E6%B5%8E%E7%89%B9%E5%8C%BA%E7%89%A9%E4%B8%9A%E7%AE%A1%E7%90%86%E6%9D%A1%E4%BE%8B</t>
  </si>
  <si>
    <t xml:space="preserve">深圳经济特区物业管理条例
</t>
  </si>
  <si>
    <t>https://flk.npc.gov.cn/detail?id=ff8080816fbc57c10170a95e60ea477e&amp;fileId=&amp;type=&amp;title=%E6%B7%B1%E5%9C%B3%E7%BB%8F%E6%B5%8E%E7%89%B9%E5%8C%BA%E9%99%86%E8%B7%AF%E5%8F%A3%E5%B2%B8%E5%92%8C%E7%89%B9%E5%8C%BA%E7%AE%A1%E7%90%86%E7%BA%BF%E6%A3%80%E6%9F%A5%E7%AB%99%E7%89%A9%E4%B8%9A%E7%AE%A1%E7%90%86%E8%A7%84%E5%AE%9A</t>
  </si>
  <si>
    <t>深圳经济特区陆路口岸和特区管理线检查站物业管理规定</t>
  </si>
  <si>
    <t>https://flk.npc.gov.cn/detail?id=ff80818199e72c4f019a75ed977a79c6&amp;fileId=&amp;type=&amp;title=%E6%B9%9B%E6%B1%9F%E5%B8%82%E7%89%A9%E4%B8%9A%E7%AE%A1%E7%90%86%E6%9D%A1%E4%BE%8B</t>
  </si>
  <si>
    <t>湛江市物业管理条例</t>
  </si>
  <si>
    <t>https://flk.npc.gov.cn/detail?id=ff8081818f19d70e018f4d117efe07ca&amp;fileId=&amp;type=&amp;title=%E4%B8%9C%E8%8E%9E%E5%B8%82%E7%89%A9%E4%B8%9A%E7%AE%A1%E7%90%86%E6%9D%A1%E4%BE%8B</t>
  </si>
  <si>
    <t xml:space="preserve">东莞市物业管理条例
</t>
  </si>
  <si>
    <t>https://flk.npc.gov.cn/detail?id=ff80818191d60d4101921d004a9d6965&amp;fileId=&amp;type=&amp;title=%E4%BD%9B%E5%B1%B1%E5%B8%82%E4%BD%8F%E5%AE%85%E7%89%A9%E4%B8%9A%E7%AE%A1%E7%90%86%E6%9D%A1%E4%BE%8B</t>
  </si>
  <si>
    <t>佛山市住宅物业管理条例</t>
  </si>
  <si>
    <t>https://flk.npc.gov.cn/detail?id=ff80818198411ad90198551ac81c55be&amp;fileId=&amp;type=&amp;title=%E7%8F%A0%E6%B5%B7%E7%BB%8F%E6%B5%8E%E7%89%B9%E5%8C%BA%E7%89%A9%E4%B8%9A%E7%AE%A1%E7%90%86%E6%9D%A1%E4%BE%8B</t>
  </si>
  <si>
    <t>珠海经济特区物业管理条例</t>
  </si>
  <si>
    <t>https://flk.npc.gov.cn/detail?id=ff8081818c24e05b018cf0f697d37cba&amp;fileId=&amp;type=&amp;title=%E6%B1%95%E5%A4%B4%E7%BB%8F%E6%B5%8E%E7%89%B9%E5%8C%BA%E7%89%A9%E4%B8%9A%E7%AE%A1%E7%90%86%E6%9D%A1%E4%BE%8B</t>
  </si>
  <si>
    <t>汕头经济特区物业管理条例</t>
  </si>
  <si>
    <t>https://flk.npc.gov.cn/detail?id=ff8081818a1cb546018a6ec2f25e72bd&amp;fileId=&amp;type=&amp;title=%E6%8F%AD%E9%98%B3%E5%B8%82%E4%BD%8F%E5%AE%85%E5%B0%8F%E5%8C%BA%E7%89%A9%E4%B8%9A%E7%AE%A1%E7%90%86%E6%9D%A1%E4%BE%8B</t>
  </si>
  <si>
    <t>揭阳市住宅小区物业管理条例</t>
  </si>
  <si>
    <t>https://flk.npc.gov.cn/detail?id=ff808181842c261c01855662370c6b86&amp;fileId=&amp;type=&amp;title=%E6%B8%85%E8%BF%9C%E5%B8%82%E4%BD%8F%E5%AE%85%E5%B0%8F%E5%8C%BA%E7%89%A9%E4%B8%9A%E7%AE%A1%E7%90%86%E6%9D%A1%E4%BE%8B</t>
  </si>
  <si>
    <t>清远市住宅小区物业管理条例</t>
  </si>
  <si>
    <t>广西壮族自治区</t>
  </si>
  <si>
    <t>https://flk.npc.gov.cn/detail?id=ff8081819aedd494019b074929b23895&amp;fileId=&amp;type=&amp;title=%E5%B9%BF%E8%A5%BF%E5%A3%AE%E6%97%8F%E8%87%AA%E6%B2%BB%E5%8C%BA%E7%89%A9%E4%B8%9A%E7%AE%A1%E7%90%86%E6%9D%A1%E4%BE%8B</t>
  </si>
  <si>
    <t>广西壮族自治区物业管理条例</t>
  </si>
  <si>
    <t>海南省</t>
  </si>
  <si>
    <t>https://flk.npc.gov.cn/detail?id=ff8081817fd9862501802c1bd5cd20c5&amp;fileId=&amp;type=&amp;title=%E6%B5%B7%E5%8D%97%E7%BB%8F%E6%B5%8E%E7%89%B9%E5%8C%BA%E7%89%A9%E4%B8%9A%E7%AE%A1%E7%90%86%E6%9D%A1%E4%BE%8B</t>
  </si>
  <si>
    <t>海南经济特区物业管理条例</t>
  </si>
  <si>
    <t>重庆市</t>
  </si>
  <si>
    <t>https://flk.npc.gov.cn/detail?id=ff8081819014e99a019048a445871312&amp;fileId=&amp;type=&amp;title=%E9%87%8D%E5%BA%86%E5%B8%82%E7%89%A9%E4%B8%9A%E7%AE%A1%E7%90%86%E6%9D%A1%E4%BE%8B</t>
  </si>
  <si>
    <t>重庆市物业管理条例</t>
  </si>
  <si>
    <t>四川省</t>
  </si>
  <si>
    <t>https://flk.npc.gov.cn/detail?id=ff808181989c88400198a7a022ec064f&amp;fileId=&amp;type=&amp;title=%E9%81%82%E5%AE%81%E5%B8%82%E7%89%A9%E4%B8%9A%E7%AE%A1%E7%90%86%E6%9D%A1%E4%BE%8B</t>
  </si>
  <si>
    <t>遂宁市物业管理条例</t>
  </si>
  <si>
    <t>https://flk.npc.gov.cn/detail?id=ff808181927f09310194063e3f851e46&amp;fileId=&amp;type=&amp;title=%E8%BE%BE%E5%B7%9E%E5%B8%82%E7%89%A9%E4%B8%9A%E7%AE%A1%E7%90%86%E6%9D%A1%E4%BE%8B</t>
  </si>
  <si>
    <t>达州市物业管理条例</t>
  </si>
  <si>
    <t>https://flk.npc.gov.cn/detail?id=ff808181927f0e7b01940646ce42216e&amp;fileId=&amp;type=&amp;title=%E5%BE%B7%E9%98%B3%E5%B8%82%E7%89%A9%E4%B8%9A%E7%AE%A1%E7%90%86%E6%9D%A1%E4%BE%8B</t>
  </si>
  <si>
    <t>德阳市物业管理条例</t>
  </si>
  <si>
    <t>https://flk.npc.gov.cn/detail?id=ff808181927f0e7b0192b3293c66760a&amp;fileId=&amp;type=&amp;title=%E8%87%AA%E8%B4%A1%E5%B8%82%E7%89%A9%E4%B8%9A%E7%AE%A1%E7%90%86%E6%9D%A1%E4%BE%8B</t>
  </si>
  <si>
    <t>自贡市物业管理条例</t>
  </si>
  <si>
    <t>https://flk.npc.gov.cn/detail?id=ff8081819014efb40190433c310b3003&amp;fileId=&amp;type=&amp;title=%E5%8D%97%E5%85%85%E5%B8%82%E7%89%A9%E4%B8%9A%E7%AE%A1%E7%90%86%E6%9D%A1%E4%BE%8B</t>
  </si>
  <si>
    <t>南充市物业管理条例</t>
  </si>
  <si>
    <t>https://flk.npc.gov.cn/detail?id=ff8081819014efb401904355877a3096&amp;fileId=&amp;type=&amp;title=%E7%9C%89%E5%B1%B1%E5%B8%82%E7%89%A9%E4%B8%9A%E7%AE%A1%E7%90%86%E6%9D%A1%E4%BE%8B</t>
  </si>
  <si>
    <t>眉山市物业管理条例</t>
  </si>
  <si>
    <t>https://flk.npc.gov.cn/detail?id=ff8081818f19d3bc018f290bb414323d&amp;fileId=&amp;type=&amp;title=%E6%88%90%E9%83%BD%E5%B8%82%E7%89%A9%E4%B8%9A%E7%AE%A1%E7%90%86%E6%9D%A1%E4%BE%8B</t>
  </si>
  <si>
    <t>成都市物业管理条例</t>
  </si>
  <si>
    <t>https://flk.npc.gov.cn/detail?id=ff8081818ba42296018ba789a2920aeb&amp;fileId=&amp;type=&amp;title=%E6%B3%B8%E5%B7%9E%E5%B8%82%E7%89%A9%E4%B8%9A%E7%AE%A1%E7%90%86%E6%9D%A1%E4%BE%8B</t>
  </si>
  <si>
    <t>泸州市物业管理条例</t>
  </si>
  <si>
    <t>资阳市物业管理条例</t>
  </si>
  <si>
    <t>https://flk.npc.gov.cn/detail?id=ff8081817d5567ce017d752c64da1a18&amp;fileId=&amp;type=&amp;title=%E5%9B%9B%E5%B7%9D%E7%9C%81%E7%89%A9%E4%B8%9A%E7%AE%A1%E7%90%86%E6%9D%A1%E4%BE%8B</t>
  </si>
  <si>
    <t>四川省物业管理条例</t>
  </si>
  <si>
    <t>贵州省</t>
  </si>
  <si>
    <t>https://flk.npc.gov.cn/detail?id=ff808181927f09310193bf3d7e226dd3&amp;fileId=&amp;type=&amp;title=%E6%AF%95%E8%8A%82%E5%B8%82%E7%89%A9%E4%B8%9A%E7%AE%A1%E7%90%86%E6%9D%A1%E4%BE%8B</t>
  </si>
  <si>
    <t>毕节市物业管理条例</t>
  </si>
  <si>
    <t>https://flk.npc.gov.cn/detail?id=ff808181915044450191969c7a4d16fe&amp;fileId=&amp;type=&amp;title=%E9%93%9C%E4%BB%81%E5%B8%82%E4%BD%8F%E5%AE%85%E7%89%A9%E4%B8%9A%E7%AE%A1%E7%90%86%E6%9D%A1%E4%BE%8B</t>
  </si>
  <si>
    <t>铜仁市住宅物业管理条例</t>
  </si>
  <si>
    <t>https://flk.npc.gov.cn/detail?id=ff8081819150444501915a3da75418da&amp;fileId=&amp;type=&amp;title=%E8%B4%B5%E5%B7%9E%E7%9C%81%E7%89%A9%E4%B8%9A%E7%AE%A1%E7%90%86%E6%9D%A1%E4%BE%8B</t>
  </si>
  <si>
    <t>贵州省物业管理条例</t>
  </si>
  <si>
    <t>https://flk.npc.gov.cn/detail?id=4028abcc61277793016128892bcc4020&amp;fileId=&amp;type=&amp;title=%E8%B4%B5%E9%98%B3%E5%B8%82%E7%89%A9%E4%B8%9A%E7%AE%A1%E7%90%86%E8%A7%84%E5%AE%9A</t>
  </si>
  <si>
    <t>贵阳市物业管理规定</t>
  </si>
  <si>
    <t>云南省</t>
  </si>
  <si>
    <t>https://flk.npc.gov.cn/detail?id=ff808181927f127601939b1189e52be7&amp;fileId=&amp;type=&amp;title=%E6%99%AE%E6%B4%B1%E5%B8%82%E7%89%A9%E4%B8%9A%E7%AE%A1%E7%90%86%E6%9D%A1%E4%BE%8B</t>
  </si>
  <si>
    <t>普洱市物业管理条例</t>
  </si>
  <si>
    <t>https://flk.npc.gov.cn/detail?id=ff8081818073c95d0180923ce0875ee0&amp;fileId=&amp;type=&amp;title=%E6%98%86%E6%98%8E%E5%B8%82%E7%89%A9%E4%B8%9A%E7%AE%A1%E7%90%86%E6%9D%A1%E4%BE%8B</t>
  </si>
  <si>
    <t>昆明市物业管理条例</t>
  </si>
  <si>
    <t>西藏自治区</t>
  </si>
  <si>
    <t>https://flk.npc.gov.cn/detail?id=ff808181927f12760193c8bd314f1daf&amp;fileId=&amp;type=&amp;title=%E6%97%A5%E5%96%80%E5%88%99%E5%B8%82%E7%89%A9%E4%B8%9A%E7%AE%A1%E7%90%86%E6%9D%A1%E4%BE%8B</t>
  </si>
  <si>
    <t>日喀则市物业管理条例</t>
  </si>
  <si>
    <t>https://flk.npc.gov.cn/detail?id=ff80818188d322d5018942d0b48d4a21&amp;fileId=&amp;type=&amp;title=%E6%8B%89%E8%90%A8%E5%B8%82%E7%89%A9%E4%B8%9A%E7%AE%A1%E7%90%86%E6%9D%A1%E4%BE%8B</t>
  </si>
  <si>
    <t>拉萨市物业管理条例</t>
  </si>
  <si>
    <t>陕西省</t>
  </si>
  <si>
    <t>https://flk.npc.gov.cn/detail?id=ff8081817f420ac8017f79dd2f0b0753&amp;fileId=&amp;type=&amp;title=%E9%99%95%E8%A5%BF%E7%9C%81%E7%89%A9%E4%B8%9A%E6%9C%8D%E5%8A%A1%E7%AE%A1%E7%90%86%E6%9D%A1%E4%BE%8B</t>
  </si>
  <si>
    <t>陕西省物业服务管理条例</t>
  </si>
  <si>
    <t>https://flk.npc.gov.cn/detail?id=ff8081819150458d019193468ba31c1c&amp;fileId=&amp;type=&amp;title=%E8%A5%BF%E5%AE%89%E5%B8%82%E7%89%A9%E4%B8%9A%E7%AE%A1%E7%90%86%E6%9D%A1%E4%BE%8B</t>
  </si>
  <si>
    <t>西安市物业管理条例</t>
  </si>
  <si>
    <t>https://flk.npc.gov.cn/detail?id=ff80818199e72c4f019a2997df740558&amp;fileId=&amp;type=&amp;title=%E5%95%86%E6%B4%9B%E5%B8%82%E4%BD%8F%E5%AE%85%E7%89%A9%E4%B8%9A%E7%AE%A1%E7%90%86%E6%9D%A1%E4%BE%8B</t>
  </si>
  <si>
    <t>商洛市住宅物业管理条例</t>
  </si>
  <si>
    <t>https://flk.npc.gov.cn/detail?id=ff8081817fa7f2d9017faa0425990587&amp;fileId=&amp;type=&amp;title=%E5%BB%B6%E5%AE%89%E5%B8%82%E7%89%A9%E4%B8%9A%E6%9C%8D%E5%8A%A1%E7%AE%A1%E7%90%86%E6%9D%A1%E4%BE%8B</t>
  </si>
  <si>
    <t>延安市物业服务管理条例</t>
  </si>
  <si>
    <t>https://flk.npc.gov.cn/detail?id=ff80818187c29620018828f0d8f37825&amp;fileId=&amp;type=&amp;title=%E5%AE%89%E5%BA%B7%E5%B8%82%E7%89%A9%E4%B8%9A%E6%9C%8D%E5%8A%A1%E4%B8%8E%E7%AE%A1%E7%90%86%E6%9D%A1%E4%BE%8B</t>
  </si>
  <si>
    <t>安康市物业服务与管理条例</t>
  </si>
  <si>
    <t>https://flk.npc.gov.cn/detail?id=ff808181971b86bf0197e93a0986207e&amp;fileId=&amp;type=&amp;title=%E6%B1%89%E4%B8%AD%E5%B8%82%E4%BD%8F%E5%AE%85%E5%B0%8F%E5%8C%BA%E7%89%A9%E4%B8%9A%E6%9C%8D%E5%8A%A1%E7%9B%91%E7%9D%A3%E6%9D%A1%E4%BE%8B</t>
  </si>
  <si>
    <t>汉中市住宅小区物业服务监督条例</t>
  </si>
  <si>
    <t>甘肃省</t>
  </si>
  <si>
    <t>https://flk.npc.gov.cn/detail?id=ff80818199e72aa4019a7c03b77c31bf&amp;fileId=&amp;type=&amp;title=%E9%87%91%E6%98%8C%E5%B8%82%E7%89%A9%E4%B8%9A%E7%AE%A1%E7%90%86%E6%9D%A1%E4%BE%8B</t>
  </si>
  <si>
    <t>金昌市物业管理条例</t>
  </si>
  <si>
    <t>https://flk.npc.gov.cn/detail?id=ff808181927f0e7b01967f044ee5582c&amp;fileId=&amp;type=&amp;title=%E7%94%98%E8%82%83%E7%9C%81%E4%B8%B4%E5%A4%8F%E5%9B%9E%E6%97%8F%E8%87%AA%E6%B2%BB%E5%B7%9E%E7%89%A9%E4%B8%9A%E7%AE%A1%E7%90%86%E6%9D%A1%E4%BE%8B</t>
  </si>
  <si>
    <t>甘肃省临夏回族自治州物业管理条例</t>
  </si>
  <si>
    <t>https://flk.npc.gov.cn/detail?id=ff8081819150458d0191b728a6836cff&amp;fileId=&amp;type=&amp;title=%E5%AE%9A%E8%A5%BF%E5%B8%82%E7%89%A9%E4%B8%9A%E7%AE%A1%E7%90%86%E6%9D%A1%E4%BE%8B</t>
  </si>
  <si>
    <t>定西市物业管理条例</t>
  </si>
  <si>
    <t>https://flk.npc.gov.cn/detail?id=ff808181905e6917019072934f6c3b61&amp;fileId=&amp;type=&amp;title=%E7%94%98%E5%8D%97%E8%97%8F%E6%97%8F%E8%87%AA%E6%B2%BB%E5%B7%9E%E4%BD%8F%E5%AE%85%E7%89%A9%E4%B8%9A%E7%AE%A1%E7%90%86%E6%9D%A1%E4%BE%8B</t>
  </si>
  <si>
    <t>甘南藏族自治州住宅物业管理条例</t>
  </si>
  <si>
    <t>https://flk.npc.gov.cn/detail?id=ff8081818ba41cb4018bac9ec8252a1e&amp;fileId=&amp;type=&amp;title=%E9%85%92%E6%B3%89%E5%B8%82%E4%BD%8F%E5%AE%85%E7%89%A9%E4%B8%9A%E7%AE%A1%E7%90%86%E6%9D%A1%E4%BE%8B</t>
  </si>
  <si>
    <t>酒泉市住宅物业管理条例</t>
  </si>
  <si>
    <t>https://flk.npc.gov.cn/detail?id=ff8081818a1cb546018ad969d2973a25&amp;fileId=&amp;type=&amp;title=%E5%B9%B3%E5%87%89%E5%B8%82%E7%89%A9%E4%B8%9A%E7%AE%A1%E7%90%86%E6%9D%A1%E4%BE%8B</t>
  </si>
  <si>
    <t>平凉市物业管理条例</t>
  </si>
  <si>
    <t>https://flk.npc.gov.cn/detail?id=ff80818181cdceb30181d2886f512148&amp;fileId=&amp;type=&amp;title=%E5%BA%86%E9%98%B3%E5%B8%82%E7%89%A9%E4%B8%9A%E7%AE%A1%E7%90%86%E6%9D%A1%E4%BE%8B</t>
  </si>
  <si>
    <t>庆阳市物业管理条例</t>
  </si>
  <si>
    <t>https://flk.npc.gov.cn/detail?id=ff80808176d83e4a0176e00b24870cb1&amp;fileId=&amp;type=&amp;title=%E5%85%B0%E5%B7%9E%E5%B8%82%E7%89%A9%E4%B8%9A%E7%AE%A1%E7%90%86%E6%9D%A1%E4%BE%8B</t>
  </si>
  <si>
    <t>兰州市物业管理条例</t>
  </si>
  <si>
    <t>https://flk.npc.gov.cn/detail?id=ff80818190734f1d0190918f222706d6&amp;fileId=&amp;type=&amp;title=%E5%98%89%E5%B3%AA%E5%85%B3%E5%B8%82%E7%89%A9%E4%B8%9A%E6%9C%8D%E5%8A%A1%E7%AE%A1%E7%90%86%E6%9D%A1%E4%BE%8B</t>
  </si>
  <si>
    <t>嘉峪关市物业服务管理条例</t>
  </si>
  <si>
    <t>青海省</t>
  </si>
  <si>
    <t>https://flk.npc.gov.cn/detail?id=ff8081818d170bdb018d1b49f41f1039&amp;fileId=&amp;type=&amp;title=%E9%9D%92%E6%B5%B7%E7%9C%81%E7%89%A9%E4%B8%9A%E7%AE%A1%E7%90%86%E6%9D%A1%E4%BE%8B</t>
  </si>
  <si>
    <t>青海省物业管理条例</t>
  </si>
  <si>
    <t>https://flk.npc.gov.cn/detail?id=ff808181844232f701857ba2b0986a01&amp;fileId=&amp;type=&amp;title=%E8%A5%BF%E5%AE%81%E5%B8%82%E7%89%A9%E4%B8%9A%E7%AE%A1%E7%90%86%E6%9D%A1%E4%BE%8B</t>
  </si>
  <si>
    <t>西宁市物业管理条例</t>
  </si>
  <si>
    <t>宁夏回族自治区</t>
  </si>
  <si>
    <t>https://flk.npc.gov.cn/detail?id=ff80818199e72d6e019a2a16bde17f9f&amp;fileId=&amp;type=&amp;title=%E5%AE%81%E5%A4%8F%E5%9B%9E%E6%97%8F%E8%87%AA%E6%B2%BB%E5%8C%BA%E7%89%A9%E4%B8%9A%E7%AE%A1%E7%90%86%E6%9D%A1%E4%BE%8B</t>
  </si>
  <si>
    <t>宁夏回族自治区物业管理条例</t>
  </si>
  <si>
    <t>https://flk.npc.gov.cn/detail?id=ff808181927f09310192d731a668352a&amp;fileId=&amp;type=&amp;title=%E9%93%B6%E5%B7%9D%E5%B8%82%E7%89%A9%E4%B8%9A%E7%AE%A1%E7%90%86%E6%9D%A1%E4%BE%8B</t>
  </si>
  <si>
    <t>银川市物业管理条例</t>
  </si>
  <si>
    <t>https://flk.npc.gov.cn/detail?id=ff8081817c635ffe017c6e90508f4827&amp;fileId=&amp;type=&amp;title=%E7%9F%B3%E5%98%B4%E5%B1%B1%E5%B8%82%E7%89%A9%E4%B8%9A%E7%AE%A1%E7%90%86%E6%9D%A1%E4%BE%8B</t>
  </si>
  <si>
    <t>石嘴山市物业管理条例</t>
  </si>
  <si>
    <t>新疆维吾尔自治区</t>
  </si>
  <si>
    <t>https://flk.npc.gov.cn/detail?id=4028abcc612777930161282881606b4e&amp;fileId=&amp;type=&amp;title=%E6%96%B0%E7%96%86%E7%BB%B4%E5%90%BE%E5%B0%94%E8%87%AA%E6%B2%BB%E5%8C%BA%E7%89%A9%E4%B8%9A%E7%AE%A1%E7%90%86%E6%9D%A1%E4%BE%8B</t>
  </si>
  <si>
    <t>新疆维吾尔自治区物业管理条例</t>
  </si>
  <si>
    <t>https://flk.npc.gov.cn/detail?id=4028abcc6127779301612861e0e020f4&amp;fileId=&amp;type=&amp;title=%E4%B9%8C%E9%B2%81%E6%9C%A8%E9%BD%90%E5%B8%82%E7%89%A9%E4%B8%9A%E7%AE%A1%E7%90%86%E6%9D%A1%E4%BE%8B</t>
  </si>
  <si>
    <t>乌鲁木齐市物业管理条例</t>
  </si>
  <si>
    <t>香港特别行政区</t>
  </si>
  <si>
    <t>澳门特别行政区</t>
  </si>
  <si>
    <t>台湾省*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</si>
</sst>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u/>
      <sz val="10"/>
      <color rgb="FF0000FF"/>
      <name val="微软雅黑"/>
      <charset val="134"/>
    </font>
    <font>
      <u/>
      <sz val="11"/>
      <color rgb="FF0000FF"/>
      <name val="宋体"/>
      <charset val="134"/>
      <scheme val="minor"/>
    </font>
    <font>
      <sz val="9"/>
      <name val="微软雅黑"/>
      <charset val="134"/>
    </font>
    <font>
      <sz val="9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1" applyFont="1">
      <alignment vertical="center"/>
    </xf>
    <xf numFmtId="0" fontId="2" fillId="3" borderId="0" xfId="0" applyFont="1" applyFill="1">
      <alignment vertical="center"/>
    </xf>
    <xf numFmtId="0" fontId="2" fillId="0" borderId="0" xfId="0" applyFont="1">
      <alignment vertical="center"/>
      <extLst>
        <ext xmlns:etc="http://www.wps.cn/officeDocument/2017/etCustomData" uri="{F19249F5-4A6E-446B-B59F-E2C9F2DAA1D5}">
          <etc:displayText val="1"/>
        </ext>
      </extLst>
    </xf>
    <xf numFmtId="0" fontId="2" fillId="4" borderId="0" xfId="0" applyFont="1" applyFill="1">
      <alignment vertical="center"/>
    </xf>
    <xf numFmtId="0" fontId="2" fillId="0" borderId="0" xfId="0" applyFont="1" applyAlignment="1">
      <alignment horizontal="left" vertical="center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lk.npc.gov.cn/detail?id=ff808181927f0931019351a1ddce1514&amp;fileId=&amp;type=&amp;title=%E6%8A%9A%E9%A1%BA%E5%B8%82%E7%89%A9%E4%B8%9A%E7%AE%A1%E7%90%86%E6%9D%A1%E4%BE%8B" TargetMode="External"/><Relationship Id="rId21" Type="http://schemas.openxmlformats.org/officeDocument/2006/relationships/hyperlink" Target="https://flk.npc.gov.cn/detail?id=ff8081817e008eb5017e0a87150e287d&amp;fileId=&amp;type=&amp;title=%E8%8B%8F%E5%B7%9E%E5%B8%82%E4%BD%8F%E5%AE%85%E5%8C%BA%E7%89%A9%E4%B8%9A%E7%AE%A1%E7%90%86%E6%9D%A1%E4%BE%8B" TargetMode="External"/><Relationship Id="rId42" Type="http://schemas.openxmlformats.org/officeDocument/2006/relationships/hyperlink" Target="https://flk.npc.gov.cn/detail?id=ff80818187c296200187efd450eb73ff&amp;fileId=&amp;type=&amp;title=%E5%90%88%E8%82%A5%E5%B8%82%E4%BD%8F%E5%AE%85%E5%B0%8F%E5%8C%BA%E7%89%A9%E4%B8%9A%E7%AE%A1%E7%90%86%E6%9D%A1%E4%BE%8B" TargetMode="External"/><Relationship Id="rId63" Type="http://schemas.openxmlformats.org/officeDocument/2006/relationships/hyperlink" Target="https://flk.npc.gov.cn/detail?id=ff8081817b2f490f017b3356cd8c0612&amp;fileId=&amp;type=&amp;title=%E6%B2%B3%E5%8D%97%E7%9C%81%E7%89%A9%E4%B8%9A%E7%AE%A1%E7%90%86%E6%9D%A1%E4%BE%8B" TargetMode="External"/><Relationship Id="rId84" Type="http://schemas.openxmlformats.org/officeDocument/2006/relationships/hyperlink" Target="https://flk.npc.gov.cn/detail?id=ff8081818f19d70e018f4d117efe07ca&amp;fileId=&amp;type=&amp;title=%E4%B8%9C%E8%8E%9E%E5%B8%82%E7%89%A9%E4%B8%9A%E7%AE%A1%E7%90%86%E6%9D%A1%E4%BE%8B" TargetMode="External"/><Relationship Id="rId138" Type="http://schemas.openxmlformats.org/officeDocument/2006/relationships/hyperlink" Target="https://flk.npc.gov.cn/detail?id=ff8081817e5815dc017e7b6d9df74932&amp;fileId=&amp;type=&amp;title=%E5%9B%9B%E5%B9%B3%E5%B8%82%E5%B8%82%E5%8C%BA%E4%BD%8F%E5%AE%85%E5%B0%8F%E5%8C%BA%E7%89%A9%E4%B8%9A%E7%AE%A1%E7%90%86%E7%9B%91%E7%9D%A3%E8%A7%84%E5%AE%9A" TargetMode="External"/><Relationship Id="rId159" Type="http://schemas.openxmlformats.org/officeDocument/2006/relationships/hyperlink" Target="https://flk.npc.gov.cn/detail?id=4028abcc61277793016128892bcc4020&amp;fileId=&amp;type=&amp;title=%E8%B4%B5%E9%98%B3%E5%B8%82%E7%89%A9%E4%B8%9A%E7%AE%A1%E7%90%86%E8%A7%84%E5%AE%9A" TargetMode="External"/><Relationship Id="rId107" Type="http://schemas.openxmlformats.org/officeDocument/2006/relationships/hyperlink" Target="https://flk.npc.gov.cn/detail?id=ff8080816f21a161016f27aa960b1097&amp;fileId=&amp;type=&amp;title=%E5%BF%BB%E5%B7%9E%E5%B8%82%E4%BD%8F%E5%AE%85%E7%89%A9%E4%B8%9A%E7%AE%A1%E7%90%86%E6%9D%A1%E4%BE%8B" TargetMode="External"/><Relationship Id="rId11" Type="http://schemas.openxmlformats.org/officeDocument/2006/relationships/hyperlink" Target="https://flk.npc.gov.cn/detail?id=ff8081817cbadfae017cc5fc5d783a3d&amp;fileId=&amp;type=&amp;title=%E6%97%A0%E9%94%A1%E5%B8%82%E7%89%A9%E4%B8%9A%E7%AE%A1%E7%90%86%E6%9D%A1%E4%BE%8B" TargetMode="External"/><Relationship Id="rId32" Type="http://schemas.openxmlformats.org/officeDocument/2006/relationships/hyperlink" Target="https://flk.npc.gov.cn/detail?id=ff8081817cdd483f017ce364e4611760&amp;fileId=&amp;type=&amp;title=%E5%AE%81%E6%B3%A2%E5%B8%82%E4%BD%8F%E5%AE%85%E5%B0%8F%E5%8C%BA%E7%89%A9%E4%B8%9A%E7%AE%A1%E7%90%86%E6%9D%A1%E4%BE%8B" TargetMode="External"/><Relationship Id="rId53" Type="http://schemas.openxmlformats.org/officeDocument/2006/relationships/hyperlink" Target="https://flk.npc.gov.cn/detail?id=ff8081817e008c43017e0e3e63aa2fe9&amp;fileId=&amp;type=&amp;title=%E5%B1%B1%E4%B8%9C%E7%9C%81%E7%89%A9%E4%B8%9A%E7%AE%A1%E7%90%86%E6%9D%A1%E4%BE%8B" TargetMode="External"/><Relationship Id="rId74" Type="http://schemas.openxmlformats.org/officeDocument/2006/relationships/hyperlink" Target="https://flk.npc.gov.cn/detail?id=ff80818181d821ec0181f6c525be6071&amp;fileId=&amp;type=&amp;title=%E6%B9%96%E5%8D%97%E7%9C%81%E7%89%A9%E4%B8%9A%E7%AE%A1%E7%90%86%E6%9D%A1%E4%BE%8B" TargetMode="External"/><Relationship Id="rId128" Type="http://schemas.openxmlformats.org/officeDocument/2006/relationships/hyperlink" Target="https://flk.npc.gov.cn/detail?id=ff808181927f09310192d731a668352a&amp;fileId=&amp;type=&amp;title=%E9%93%B6%E5%B7%9D%E5%B8%82%E7%89%A9%E4%B8%9A%E7%AE%A1%E7%90%86%E6%9D%A1%E4%BE%8B" TargetMode="External"/><Relationship Id="rId149" Type="http://schemas.openxmlformats.org/officeDocument/2006/relationships/hyperlink" Target="https://flk.npc.gov.cn/detail?id=ff80818187c29620018828f0d8f37825&amp;fileId=&amp;type=&amp;title=%E5%AE%89%E5%BA%B7%E5%B8%82%E7%89%A9%E4%B8%9A%E6%9C%8D%E5%8A%A1%E4%B8%8E%E7%AE%A1%E7%90%86%E6%9D%A1%E4%BE%8B" TargetMode="External"/><Relationship Id="rId5" Type="http://schemas.openxmlformats.org/officeDocument/2006/relationships/hyperlink" Target="https://flk.npc.gov.cn/detail?id=ff8081817bdd7fb7017be2cf84613831&amp;fileId=&amp;type=&amp;title=%E5%8F%8C%E9%B8%AD%E5%B1%B1%E5%B8%82%E4%BD%8F%E5%AE%85%E7%89%A9%E4%B8%9A%E7%AE%A1%E7%90%86%E6%9D%A1%E4%BE%8B" TargetMode="External"/><Relationship Id="rId95" Type="http://schemas.openxmlformats.org/officeDocument/2006/relationships/hyperlink" Target="https://flk.npc.gov.cn/detail?id=ff808181927f0e7b01940646ce42216e&amp;fileId=&amp;type=&amp;title=%E5%BE%B7%E9%98%B3%E5%B8%82%E7%89%A9%E4%B8%9A%E7%AE%A1%E7%90%86%E6%9D%A1%E4%BE%8B" TargetMode="External"/><Relationship Id="rId160" Type="http://schemas.openxmlformats.org/officeDocument/2006/relationships/hyperlink" Target="https://flk.npc.gov.cn/detail?id=ff808181927f09310193bf3d7e226dd3&amp;fileId=&amp;type=&amp;title=%E6%AF%95%E8%8A%82%E5%B8%82%E7%89%A9%E4%B8%9A%E7%AE%A1%E7%90%86%E6%9D%A1%E4%BE%8B" TargetMode="External"/><Relationship Id="rId22" Type="http://schemas.openxmlformats.org/officeDocument/2006/relationships/hyperlink" Target="https://flk.npc.gov.cn/detail?id=ff8081819b697249019b913bff0e4202&amp;fileId=&amp;type=&amp;title=%E6%B5%99%E6%B1%9F%E7%9C%81%E7%89%A9%E4%B8%9A%E7%AE%A1%E7%90%86%E6%9D%A1%E4%BE%8B" TargetMode="External"/><Relationship Id="rId43" Type="http://schemas.openxmlformats.org/officeDocument/2006/relationships/hyperlink" Target="https://flk.npc.gov.cn/detail?id=ff8081818073c77c018074862f42122f&amp;fileId=&amp;type=&amp;title=%E6%B7%AE%E5%8D%97%E5%B8%82%E4%BD%8F%E5%AE%85%E5%B0%8F%E5%8C%BA%E7%89%A9%E4%B8%9A%E7%AE%A1%E7%90%86%E6%9D%A1%E4%BE%8B" TargetMode="External"/><Relationship Id="rId64" Type="http://schemas.openxmlformats.org/officeDocument/2006/relationships/hyperlink" Target="https://flk.npc.gov.cn/detail?id=ff808181844232f70184ec44af311b11&amp;fileId=&amp;type=&amp;title=%E6%BC%AF%E6%B2%B3%E5%B8%82%E7%89%A9%E4%B8%9A%E7%AE%A1%E7%90%86%E6%9D%A1%E4%BE%8B" TargetMode="External"/><Relationship Id="rId118" Type="http://schemas.openxmlformats.org/officeDocument/2006/relationships/hyperlink" Target="https://flk.npc.gov.cn/detail?id=ff808181927f0931019351a1ddce1514&amp;fileId=&amp;type=&amp;title=%E6%8A%9A%E9%A1%BA%E5%B8%82%E7%89%A9%E4%B8%9A%E7%AE%A1%E7%90%86%E6%9D%A1%E4%BE%8B" TargetMode="External"/><Relationship Id="rId139" Type="http://schemas.openxmlformats.org/officeDocument/2006/relationships/hyperlink" Target="https://flk.npc.gov.cn/detail?id=ff8081819150458d0191b728a6836cff&amp;fileId=&amp;type=&amp;title=%E5%AE%9A%E8%A5%BF%E5%B8%82%E7%89%A9%E4%B8%9A%E7%AE%A1%E7%90%86%E6%9D%A1%E4%BE%8B" TargetMode="External"/><Relationship Id="rId85" Type="http://schemas.openxmlformats.org/officeDocument/2006/relationships/hyperlink" Target="https://flk.npc.gov.cn/detail?id=ff80818191d60d4101921d004a9d6965&amp;fileId=&amp;type=&amp;title=%E4%BD%9B%E5%B1%B1%E5%B8%82%E4%BD%8F%E5%AE%85%E7%89%A9%E4%B8%9A%E7%AE%A1%E7%90%86%E6%9D%A1%E4%BE%8B" TargetMode="External"/><Relationship Id="rId150" Type="http://schemas.openxmlformats.org/officeDocument/2006/relationships/hyperlink" Target="https://flk.npc.gov.cn/detail?id=ff8081817fa7f2d9017faa0425990587&amp;fileId=&amp;type=&amp;title=%E5%BB%B6%E5%AE%89%E5%B8%82%E7%89%A9%E4%B8%9A%E6%9C%8D%E5%8A%A1%E7%AE%A1%E7%90%86%E6%9D%A1%E4%BE%8B" TargetMode="External"/><Relationship Id="rId12" Type="http://schemas.openxmlformats.org/officeDocument/2006/relationships/hyperlink" Target="https://flk.npc.gov.cn/detail?id=ff80818199e72d6e019a571755613266&amp;fileId=&amp;type=&amp;title=%E5%AE%BF%E8%BF%81%E5%B8%82%E4%BD%8F%E5%AE%85%E7%89%A9%E4%B8%9A%E7%AE%A1%E7%90%86%E6%9D%A1%E4%BE%8B" TargetMode="External"/><Relationship Id="rId17" Type="http://schemas.openxmlformats.org/officeDocument/2006/relationships/hyperlink" Target="https://flk.npc.gov.cn/detail?id=ff8081819150444501919d684e3f325f&amp;fileId=&amp;type=&amp;title=%E5%B8%B8%E5%B7%9E%E5%B8%82%E4%BD%8F%E5%AE%85%E7%89%A9%E4%B8%9A%E7%AE%A1%E7%90%86%E6%9D%A1%E4%BE%8B" TargetMode="External"/><Relationship Id="rId33" Type="http://schemas.openxmlformats.org/officeDocument/2006/relationships/hyperlink" Target="https://flk.npc.gov.cn/detail?id=ff8081819b697220019b8be286b00da5&amp;fileId=&amp;type=&amp;title=%E5%AE%89%E5%BE%BD%E7%9C%81%E7%89%A9%E4%B8%9A%E7%AE%A1%E7%90%86%E6%9D%A1%E4%BE%8B" TargetMode="External"/><Relationship Id="rId38" Type="http://schemas.openxmlformats.org/officeDocument/2006/relationships/hyperlink" Target="https://flk.npc.gov.cn/detail?id=ff8081818d1708e0018d1f6bb03f22c7&amp;fileId=&amp;type=&amp;title=%E5%AE%89%E5%BA%86%E5%B8%82%E4%BD%8F%E5%AE%85%E5%B0%8F%E5%8C%BA%E7%89%A9%E4%B8%9A%E7%AE%A1%E7%90%86%E6%9D%A1%E4%BE%8B" TargetMode="External"/><Relationship Id="rId59" Type="http://schemas.openxmlformats.org/officeDocument/2006/relationships/hyperlink" Target="https://flk.npc.gov.cn/detail?id=ff80818180adcc8a0180d11d31f36dd8&amp;fileId=&amp;type=&amp;title=%E6%B5%8E%E5%8D%97%E5%B8%82%E7%89%A9%E4%B8%9A%E7%AE%A1%E7%90%86%E6%9D%A1%E4%BE%8B" TargetMode="External"/><Relationship Id="rId103" Type="http://schemas.openxmlformats.org/officeDocument/2006/relationships/hyperlink" Target="https://flk.npc.gov.cn/detail?id=4028abcc61277793016128718eef2fa1&amp;fileId=&amp;type=&amp;title=%E5%B1%B1%E8%A5%BF%E7%9C%81%E7%89%A9%E4%B8%9A%E7%AE%A1%E7%90%86%E6%9D%A1%E4%BE%8B" TargetMode="External"/><Relationship Id="rId108" Type="http://schemas.openxmlformats.org/officeDocument/2006/relationships/hyperlink" Target="https://flk.npc.gov.cn/detail?id=ff8080816ea719d7016eaf96bc6136d1&amp;fileId=&amp;type=&amp;title=%E5%A4%A7%E5%90%8C%E5%B8%82%E7%89%A9%E4%B8%9A%E7%AE%A1%E7%90%86%E6%9D%A1%E4%BE%8B" TargetMode="External"/><Relationship Id="rId124" Type="http://schemas.openxmlformats.org/officeDocument/2006/relationships/hyperlink" Target="https://flk.npc.gov.cn/detail?id=4028abcc6127779301612861e0e020f4&amp;fileId=&amp;type=&amp;title=%E4%B9%8C%E9%B2%81%E6%9C%A8%E9%BD%90%E5%B8%82%E7%89%A9%E4%B8%9A%E7%AE%A1%E7%90%86%E6%9D%A1%E4%BE%8B" TargetMode="External"/><Relationship Id="rId129" Type="http://schemas.openxmlformats.org/officeDocument/2006/relationships/hyperlink" Target="https://flk.npc.gov.cn/detail?id=2c90e5bb6a291f86016b2671b1d11c00&amp;fileId=&amp;type=&amp;title=%E6%9C%AC%E6%BA%AA%E6%BB%A1%E6%97%8F%E8%87%AA%E6%B2%BB%E5%8E%BF%E7%89%A9%E4%B8%9A%E7%AE%A1%E7%90%86%E6%9D%A1%E4%BE%8B" TargetMode="External"/><Relationship Id="rId54" Type="http://schemas.openxmlformats.org/officeDocument/2006/relationships/hyperlink" Target="https://flk.npc.gov.cn/detail?id=ff808181927f0e7b0193f7a4150b5e7c&amp;fileId=&amp;type=&amp;title=%E6%97%A5%E7%85%A7%E5%B8%82%E7%89%A9%E4%B8%9A%E7%AE%A1%E7%90%86%E6%9D%A1%E4%BE%8B" TargetMode="External"/><Relationship Id="rId70" Type="http://schemas.openxmlformats.org/officeDocument/2006/relationships/hyperlink" Target="https://flk.npc.gov.cn/detail?id=ff8081817e00906b017e08e9669c1d10&amp;fileId=&amp;type=&amp;title=%E5%AE%9C%E6%98%8C%E5%B8%82%E4%BD%8F%E5%AE%85%E5%B0%8F%E5%8C%BA%E7%89%A9%E4%B8%9A%E7%AE%A1%E7%90%86%E6%9D%A1%E4%BE%8B" TargetMode="External"/><Relationship Id="rId75" Type="http://schemas.openxmlformats.org/officeDocument/2006/relationships/hyperlink" Target="https://flk.npc.gov.cn/detail?id=ff808181927f0e7b0196a4871a6d3b1f&amp;fileId=&amp;type=&amp;title=%E5%B2%B3%E9%98%B3%E5%B8%82%E4%BD%8F%E5%AE%85%E7%89%A9%E4%B8%9A%E7%AE%A1%E7%90%86%E8%8B%A5%E5%B9%B2%E8%A7%84%E5%AE%9A" TargetMode="External"/><Relationship Id="rId91" Type="http://schemas.openxmlformats.org/officeDocument/2006/relationships/hyperlink" Target="https://flk.npc.gov.cn/detail?id=ff8081817fd9862501802c1bd5cd20c5&amp;fileId=&amp;type=&amp;title=%E6%B5%B7%E5%8D%97%E7%BB%8F%E6%B5%8E%E7%89%B9%E5%8C%BA%E7%89%A9%E4%B8%9A%E7%AE%A1%E7%90%86%E6%9D%A1%E4%BE%8B" TargetMode="External"/><Relationship Id="rId96" Type="http://schemas.openxmlformats.org/officeDocument/2006/relationships/hyperlink" Target="https://flk.npc.gov.cn/detail?id=ff808181927f0e7b0192b3293c66760a&amp;fileId=&amp;type=&amp;title=%E8%87%AA%E8%B4%A1%E5%B8%82%E7%89%A9%E4%B8%9A%E7%AE%A1%E7%90%86%E6%9D%A1%E4%BE%8B" TargetMode="External"/><Relationship Id="rId140" Type="http://schemas.openxmlformats.org/officeDocument/2006/relationships/hyperlink" Target="https://flk.npc.gov.cn/detail?id=ff8081818a1cb546018ad969d2973a25&amp;fileId=&amp;type=&amp;title=%E5%B9%B3%E5%87%89%E5%B8%82%E7%89%A9%E4%B8%9A%E7%AE%A1%E7%90%86%E6%9D%A1%E4%BE%8B" TargetMode="External"/><Relationship Id="rId145" Type="http://schemas.openxmlformats.org/officeDocument/2006/relationships/hyperlink" Target="https://flk.npc.gov.cn/detail?id=ff8081818ba41cb4018bac9ec8252a1e&amp;fileId=&amp;type=&amp;title=%E9%85%92%E6%B3%89%E5%B8%82%E4%BD%8F%E5%AE%85%E7%89%A9%E4%B8%9A%E7%AE%A1%E7%90%86%E6%9D%A1%E4%BE%8B" TargetMode="External"/><Relationship Id="rId161" Type="http://schemas.openxmlformats.org/officeDocument/2006/relationships/hyperlink" Target="https://flk.npc.gov.cn/detail?id=ff8081818f19d3bc018f290bb414323d&amp;fileId=&amp;type=&amp;title=%E6%88%90%E9%83%BD%E5%B8%82%E7%89%A9%E4%B8%9A%E7%AE%A1%E7%90%86%E6%9D%A1%E4%BE%8B" TargetMode="External"/><Relationship Id="rId166" Type="http://schemas.openxmlformats.org/officeDocument/2006/relationships/hyperlink" Target="https://flk.npc.gov.cn/detail?id=ff8081817d5567ce017d752c64da1a18&amp;fileId=&amp;type=&amp;title=%E5%9B%9B%E5%B7%9D%E7%9C%81%E7%89%A9%E4%B8%9A%E7%AE%A1%E7%90%86%E6%9D%A1%E4%BE%8B" TargetMode="External"/><Relationship Id="rId1" Type="http://schemas.openxmlformats.org/officeDocument/2006/relationships/hyperlink" Target="https://flk.npc.gov.cn/detail?id=ff8081818f19d612018f6058cada21ac&amp;fileId=&amp;type=&amp;title=%E9%BB%91%E9%BE%99%E6%B1%9F%E7%9C%81%E4%BD%8F%E5%AE%85%E7%89%A9%E4%B8%9A%E7%AE%A1%E7%90%86%E6%9D%A1%E4%BE%8B" TargetMode="External"/><Relationship Id="rId6" Type="http://schemas.openxmlformats.org/officeDocument/2006/relationships/hyperlink" Target="https://flk.npc.gov.cn/detail?id=ff808181971b897301979a66b7115619&amp;fileId=&amp;type=&amp;title=%E5%93%88%E5%B0%94%E6%BB%A8%E5%B8%82%E6%94%B9%E9%80%A0%E5%90%8E%E8%80%81%E6%97%A7%E4%BD%8F%E5%AE%85%E5%B0%8F%E5%8C%BA%E7%89%A9%E4%B8%9A%E7%AE%A1%E7%90%86%E8%A7%84%E5%AE%9A" TargetMode="External"/><Relationship Id="rId23" Type="http://schemas.openxmlformats.org/officeDocument/2006/relationships/hyperlink" Target="https://flk.npc.gov.cn/detail?id=ff808181907351a501907c9c00476049&amp;fileId=&amp;type=&amp;title=%E5%8F%B0%E5%B7%9E%E5%B8%82%E7%89%A9%E4%B8%9A%E7%AE%A1%E7%90%86%E6%9D%A1%E4%BE%8B" TargetMode="External"/><Relationship Id="rId28" Type="http://schemas.openxmlformats.org/officeDocument/2006/relationships/hyperlink" Target="https://flk.npc.gov.cn/detail?id=ff80818187c29b500187e58046d24ea6&amp;fileId=&amp;type=&amp;title=%E6%B8%A9%E5%B7%9E%E5%B8%82%E7%89%A9%E4%B8%9A%E7%AE%A1%E7%90%86%E6%9D%A1%E4%BE%8B" TargetMode="External"/><Relationship Id="rId49" Type="http://schemas.openxmlformats.org/officeDocument/2006/relationships/hyperlink" Target="https://flk.npc.gov.cn/detail?id=ff80818190734f1d019102e3cb25792c&amp;fileId=&amp;type=&amp;title=%E5%90%89%E5%AE%89%E5%B8%82%E4%BD%8F%E5%AE%85%E7%89%A9%E4%B8%9A%E7%AE%A1%E7%90%86%E6%9D%A1%E4%BE%8B" TargetMode="External"/><Relationship Id="rId114" Type="http://schemas.openxmlformats.org/officeDocument/2006/relationships/hyperlink" Target="https://flk.npc.gov.cn/detail?id=ff80818199e72d6e019a29b13b2e756b&amp;fileId=&amp;type=&amp;title=%E4%B9%8C%E5%85%B0%E5%AF%9F%E5%B8%83%E5%B8%82%E7%89%A9%E4%B8%9A%E7%AE%A1%E7%90%86%E6%9D%A1%E4%BE%8B" TargetMode="External"/><Relationship Id="rId119" Type="http://schemas.openxmlformats.org/officeDocument/2006/relationships/hyperlink" Target="https://flk.npc.gov.cn/detail?id=ff80818185c453880185c8bb4d9c1212&amp;fileId=&amp;type=&amp;title=%E9%9E%8D%E5%B1%B1%E5%B8%82%E7%89%A9%E4%B8%9A%E7%AE%A1%E7%90%86%E6%9D%A1%E4%BE%8B" TargetMode="External"/><Relationship Id="rId44" Type="http://schemas.openxmlformats.org/officeDocument/2006/relationships/hyperlink" Target="https://flk.npc.gov.cn/detail?id=ff8081818a1cb546018a219067b70d82&amp;fileId=&amp;type=&amp;title=%E7%A6%8F%E5%BB%BA%E7%9C%81%E7%89%A9%E4%B8%9A%E7%AE%A1%E7%90%86%E6%9D%A1%E4%BE%8B" TargetMode="External"/><Relationship Id="rId60" Type="http://schemas.openxmlformats.org/officeDocument/2006/relationships/hyperlink" Target="https://flk.npc.gov.cn/detail?id=ff8081817f214a63017f24dadc0e1fc2&amp;fileId=&amp;type=&amp;title=%E6%BD%8D%E5%9D%8A%E5%B8%82%E7%89%A9%E4%B8%9A%E7%AE%A1%E7%90%86%E6%9D%A1%E4%BE%8B" TargetMode="External"/><Relationship Id="rId65" Type="http://schemas.openxmlformats.org/officeDocument/2006/relationships/hyperlink" Target="https://flk.npc.gov.cn/detail?id=ff8081817bf35874017c179318343d1d&amp;fileId=&amp;type=&amp;title=%E9%83%91%E5%B7%9E%E5%B8%82%E7%89%A9%E4%B8%9A%E7%AE%A1%E7%90%86%E6%9D%A1%E4%BE%8B" TargetMode="External"/><Relationship Id="rId81" Type="http://schemas.openxmlformats.org/officeDocument/2006/relationships/hyperlink" Target="https://flk.npc.gov.cn/detail?id=ff8080816fbc57c10170a95e60ea477e&amp;fileId=&amp;type=&amp;title=%E6%B7%B1%E5%9C%B3%E7%BB%8F%E6%B5%8E%E7%89%B9%E5%8C%BA%E9%99%86%E8%B7%AF%E5%8F%A3%E5%B2%B8%E5%92%8C%E7%89%B9%E5%8C%BA%E7%AE%A1%E7%90%86%E7%BA%BF%E6%A3%80%E6%9F%A5%E7%AB%99%E7%89%A9%E4%B8%9A%E7%AE%A1%E7%90%86%E8%A7%84%E5%AE%9A" TargetMode="External"/><Relationship Id="rId86" Type="http://schemas.openxmlformats.org/officeDocument/2006/relationships/hyperlink" Target="https://flk.npc.gov.cn/detail?id=ff80818198411ad90198551ac81c55be&amp;fileId=&amp;type=&amp;title=%E7%8F%A0%E6%B5%B7%E7%BB%8F%E6%B5%8E%E7%89%B9%E5%8C%BA%E7%89%A9%E4%B8%9A%E7%AE%A1%E7%90%86%E6%9D%A1%E4%BE%8B" TargetMode="External"/><Relationship Id="rId130" Type="http://schemas.openxmlformats.org/officeDocument/2006/relationships/hyperlink" Target="https://flk.npc.gov.cn/detail?id=ff8081817c635ffe017c6e90508f4827&amp;fileId=&amp;type=&amp;title=%E7%9F%B3%E5%98%B4%E5%B1%B1%E5%B8%82%E7%89%A9%E4%B8%9A%E7%AE%A1%E7%90%86%E6%9D%A1%E4%BE%8B" TargetMode="External"/><Relationship Id="rId135" Type="http://schemas.openxmlformats.org/officeDocument/2006/relationships/hyperlink" Target="https://flk.npc.gov.cn/detail?id=ff808181971b86bf01975ddce6786d0c&amp;fileId=&amp;type=&amp;title=%E5%90%89%E6%9E%97%E7%9C%81%E7%89%A9%E4%B8%9A%E7%AE%A1%E7%90%86%E6%9D%A1%E4%BE%8B" TargetMode="External"/><Relationship Id="rId151" Type="http://schemas.openxmlformats.org/officeDocument/2006/relationships/hyperlink" Target="https://flk.npc.gov.cn/detail?id=ff8081817f420ac8017f79dd2f0b0753&amp;fileId=&amp;type=&amp;title=%E9%99%95%E8%A5%BF%E7%9C%81%E7%89%A9%E4%B8%9A%E6%9C%8D%E5%8A%A1%E7%AE%A1%E7%90%86%E6%9D%A1%E4%BE%8B" TargetMode="External"/><Relationship Id="rId156" Type="http://schemas.openxmlformats.org/officeDocument/2006/relationships/hyperlink" Target="https://flk.npc.gov.cn/detail?id=ff808181927f12760193c8bd314f1daf&amp;fileId=&amp;type=&amp;title=%E6%97%A5%E5%96%80%E5%88%99%E5%B8%82%E7%89%A9%E4%B8%9A%E7%AE%A1%E7%90%86%E6%9D%A1%E4%BE%8B" TargetMode="External"/><Relationship Id="rId13" Type="http://schemas.openxmlformats.org/officeDocument/2006/relationships/hyperlink" Target="https://flk.npc.gov.cn/detail?id=ff80818199e72c4f019a56fcd4ef218a&amp;fileId=&amp;type=&amp;title=%E6%89%AC%E5%B7%9E%E5%B8%82%E4%BD%8F%E5%AE%85%E7%89%A9%E4%B8%9A%E7%AE%A1%E7%90%86%E6%9D%A1%E4%BE%8B" TargetMode="External"/><Relationship Id="rId18" Type="http://schemas.openxmlformats.org/officeDocument/2006/relationships/hyperlink" Target="https://flk.npc.gov.cn/detail?id=ff8081819150415e01919d5ba4fb6f37&amp;fileId=&amp;type=&amp;title=%E5%8D%97%E4%BA%AC%E5%B8%82%E4%BD%8F%E5%AE%85%E7%89%A9%E4%B8%9A%E7%AE%A1%E7%90%86%E6%9D%A1%E4%BE%8B" TargetMode="External"/><Relationship Id="rId39" Type="http://schemas.openxmlformats.org/officeDocument/2006/relationships/hyperlink" Target="https://flk.npc.gov.cn/detail?id=ff8081818c24df58018c8a31cfde5378&amp;fileId=&amp;type=&amp;title=%E9%98%9C%E9%98%B3%E5%B8%82%E4%BD%8F%E5%AE%85%E5%B0%8F%E5%8C%BA%E7%89%A9%E4%B8%9A%E7%AE%A1%E7%90%86%E6%9D%A1%E4%BE%8B" TargetMode="External"/><Relationship Id="rId109" Type="http://schemas.openxmlformats.org/officeDocument/2006/relationships/hyperlink" Target="https://flk.npc.gov.cn/detail?id=ff8081819223a8f50192274039730f01&amp;fileId=&amp;type=&amp;title=%E5%A4%AA%E5%8E%9F%E5%B8%82%E7%89%A9%E4%B8%9A%E7%AE%A1%E7%90%86%E6%9D%A1%E4%BE%8B" TargetMode="External"/><Relationship Id="rId34" Type="http://schemas.openxmlformats.org/officeDocument/2006/relationships/hyperlink" Target="https://flk.npc.gov.cn/detail?id=ff808181971b86bf01975223de4d316e&amp;fileId=&amp;type=&amp;title=%E8%9A%8C%E5%9F%A0%E5%B8%82%E4%BD%8F%E5%AE%85%E7%89%A9%E4%B8%9A%E7%AE%A1%E7%90%86%E6%9D%A1%E4%BE%8B" TargetMode="External"/><Relationship Id="rId50" Type="http://schemas.openxmlformats.org/officeDocument/2006/relationships/hyperlink" Target="https://flk.npc.gov.cn/detail?id=ff8081817f3b1c84017f43404ecf6928&amp;fileId=&amp;type=&amp;title=%E5%AE%9C%E6%98%A5%E5%B8%82%E4%BD%8F%E5%AE%85%E7%89%A9%E4%B8%9A%E7%AE%A1%E7%90%86%E6%9D%A1%E4%BE%8B" TargetMode="External"/><Relationship Id="rId55" Type="http://schemas.openxmlformats.org/officeDocument/2006/relationships/hyperlink" Target="https://flk.npc.gov.cn/detail?id=ff808181927f12760192c2826b356bb5&amp;fileId=&amp;type=&amp;title=%E9%9D%92%E5%B2%9B%E5%B8%82%E7%89%A9%E4%B8%9A%E7%AE%A1%E7%90%86%E6%9D%A1%E4%BE%8B" TargetMode="External"/><Relationship Id="rId76" Type="http://schemas.openxmlformats.org/officeDocument/2006/relationships/hyperlink" Target="https://flk.npc.gov.cn/detail?id=ff8081817e9b1ec8017f01a378d81921&amp;fileId=&amp;type=&amp;title=%E6%80%80%E5%8C%96%E5%B8%82%E4%BD%8F%E5%AE%85%E7%89%A9%E4%B8%9A%E7%AE%A1%E7%90%86%E8%8B%A5%E5%B9%B2%E8%A7%84%E5%AE%9A" TargetMode="External"/><Relationship Id="rId97" Type="http://schemas.openxmlformats.org/officeDocument/2006/relationships/hyperlink" Target="https://flk.npc.gov.cn/detail?id=ff8081819014efb40190433c310b3003&amp;fileId=&amp;type=&amp;title=%E5%8D%97%E5%85%85%E5%B8%82%E7%89%A9%E4%B8%9A%E7%AE%A1%E7%90%86%E6%9D%A1%E4%BE%8B" TargetMode="External"/><Relationship Id="rId104" Type="http://schemas.openxmlformats.org/officeDocument/2006/relationships/hyperlink" Target="https://flk.npc.gov.cn/detail?id=ff808181927f093101941a42995561c8&amp;fileId=&amp;type=&amp;title=%E5%90%95%E6%A2%81%E5%B8%82%E4%BD%8F%E5%AE%85%E7%89%A9%E4%B8%9A%E7%AE%A1%E7%90%86%E6%9D%A1%E4%BE%8B" TargetMode="External"/><Relationship Id="rId120" Type="http://schemas.openxmlformats.org/officeDocument/2006/relationships/hyperlink" Target="https://flk.npc.gov.cn/detail?id=ff80818185c453880185c8bb4d9c1212&amp;fileId=&amp;type=&amp;title=%E9%9E%8D%E5%B1%B1%E5%B8%82%E7%89%A9%E4%B8%9A%E7%AE%A1%E7%90%86%E6%9D%A1%E4%BE%8B" TargetMode="External"/><Relationship Id="rId125" Type="http://schemas.openxmlformats.org/officeDocument/2006/relationships/hyperlink" Target="https://flk.npc.gov.cn/detail?id=ff8081817d283474017d365e830a3c47&amp;fileId=&amp;type=&amp;title=%E6%B8%85%E5%8E%9F%E6%BB%A1%E6%97%8F%E8%87%AA%E6%B2%BB%E5%8E%BF%E7%89%A9%E4%B8%9A%E7%AE%A1%E7%90%86%E6%9D%A1%E4%BE%8B" TargetMode="External"/><Relationship Id="rId141" Type="http://schemas.openxmlformats.org/officeDocument/2006/relationships/hyperlink" Target="https://flk.npc.gov.cn/detail?id=2c90e5b9617a3e49016183ee8b5d0113&amp;fileId=&amp;type=&amp;title=%E5%89%8D%E9%83%AD%E5%B0%94%E7%BD%97%E6%96%AF%E8%92%99%E5%8F%A4%E6%97%8F%E8%87%AA%E6%B2%BB%E5%8E%BF%E7%89%A9%E4%B8%9A%E7%AE%A1%E7%90%86%E6%9D%A1%E4%BE%8B" TargetMode="External"/><Relationship Id="rId146" Type="http://schemas.openxmlformats.org/officeDocument/2006/relationships/hyperlink" Target="https://flk.npc.gov.cn/detail?id=ff808181905e6917019072934f6c3b61&amp;fileId=&amp;type=&amp;title=%E7%94%98%E5%8D%97%E8%97%8F%E6%97%8F%E8%87%AA%E6%B2%BB%E5%B7%9E%E4%BD%8F%E5%AE%85%E7%89%A9%E4%B8%9A%E7%AE%A1%E7%90%86%E6%9D%A1%E4%BE%8B" TargetMode="External"/><Relationship Id="rId7" Type="http://schemas.openxmlformats.org/officeDocument/2006/relationships/hyperlink" Target="https://flk.npc.gov.cn/detail?id=ff80818190734f1d0190b9360c8f405e&amp;fileId=&amp;type=&amp;title=%E9%BD%90%E9%BD%90%E5%93%88%E5%B0%94%E5%B8%82%E4%BD%8F%E5%AE%85%E7%89%A9%E4%B8%9A%E7%AE%A1%E7%90%86%E6%9D%A1%E4%BE%8B" TargetMode="External"/><Relationship Id="rId71" Type="http://schemas.openxmlformats.org/officeDocument/2006/relationships/hyperlink" Target="https://flk.npc.gov.cn/detail?id=ff808181798d809101799c26d4940681&amp;fileId=&amp;type=&amp;title=%E5%AD%9D%E6%84%9F%E5%B8%82%E4%BD%8F%E5%AE%85%E5%B0%8F%E5%8C%BA%E7%89%A9%E4%B8%9A%E7%AE%A1%E7%90%86%E6%9D%A1%E4%BE%8B" TargetMode="External"/><Relationship Id="rId92" Type="http://schemas.openxmlformats.org/officeDocument/2006/relationships/hyperlink" Target="https://flk.npc.gov.cn/detail?id=ff8081819014e99a019048a445871312&amp;fileId=&amp;type=&amp;title=%E9%87%8D%E5%BA%86%E5%B8%82%E7%89%A9%E4%B8%9A%E7%AE%A1%E7%90%86%E6%9D%A1%E4%BE%8B" TargetMode="External"/><Relationship Id="rId162" Type="http://schemas.openxmlformats.org/officeDocument/2006/relationships/hyperlink" Target="https://flk.npc.gov.cn/detail?id=ff8081819150444501915a3da75418da&amp;fileId=&amp;type=&amp;title=%E8%B4%B5%E5%B7%9E%E7%9C%81%E7%89%A9%E4%B8%9A%E7%AE%A1%E7%90%86%E6%9D%A1%E4%BE%8B" TargetMode="External"/><Relationship Id="rId2" Type="http://schemas.openxmlformats.org/officeDocument/2006/relationships/hyperlink" Target="https://flk.npc.gov.cn/detail?id=ff808181907351a50190b93f8dc40c2f&amp;fileId=&amp;type=&amp;title=%E4%BD%B3%E6%9C%A8%E6%96%AF%E5%B8%82%E7%89%A9%E4%B8%9A%E7%AE%A1%E7%90%86%E6%9D%A1%E4%BE%8B" TargetMode="External"/><Relationship Id="rId29" Type="http://schemas.openxmlformats.org/officeDocument/2006/relationships/hyperlink" Target="https://flk.npc.gov.cn/detail?id=ff80808177e75f880178fc90717e492f&amp;fileId=&amp;type=&amp;title=%E6%B9%96%E5%B7%9E%E5%B8%82%E7%89%A9%E4%B8%9A%E7%AE%A1%E7%90%86%E6%9D%A1%E4%BE%8B" TargetMode="External"/><Relationship Id="rId24" Type="http://schemas.openxmlformats.org/officeDocument/2006/relationships/hyperlink" Target="https://flk.npc.gov.cn/detail?id=ff808181907351a501907c94803c6005&amp;fileId=&amp;type=&amp;title=%E9%87%91%E5%8D%8E%E5%B8%82%E7%89%A9%E4%B8%9A%E7%AE%A1%E7%90%86%E6%9D%A1%E4%BE%8B" TargetMode="External"/><Relationship Id="rId40" Type="http://schemas.openxmlformats.org/officeDocument/2006/relationships/hyperlink" Target="https://flk.npc.gov.cn/detail?id=ff80818187c296200187efe9a7667529&amp;fileId=&amp;type=&amp;title=%E9%BB%84%E5%B1%B1%E5%B8%82%E4%BD%8F%E5%AE%85%E5%B0%8F%E5%8C%BA%E7%89%A9%E4%B8%9A%E7%AE%A1%E7%90%86%E6%9D%A1%E4%BE%8B" TargetMode="External"/><Relationship Id="rId45" Type="http://schemas.openxmlformats.org/officeDocument/2006/relationships/hyperlink" Target="https://flk.npc.gov.cn/detail?id=ff808181971b83ab01979fdff379088c&amp;fileId=&amp;type=&amp;title=%E7%A6%8F%E5%B7%9E%E5%B8%82%E7%89%A9%E4%B8%9A%E7%AE%A1%E7%90%86%E8%8B%A5%E5%B9%B2%E8%A7%84%E5%AE%9A" TargetMode="External"/><Relationship Id="rId66" Type="http://schemas.openxmlformats.org/officeDocument/2006/relationships/hyperlink" Target="https://flk.npc.gov.cn/detail?id=ff8081818a1cb709018a920048af3392&amp;fileId=&amp;type=&amp;title=%E6%B4%9B%E9%98%B3%E5%B8%82%E4%BD%8F%E5%AE%85%E7%89%A9%E4%B8%9A%E7%AE%A1%E7%90%86%E6%9D%A1%E4%BE%8B" TargetMode="External"/><Relationship Id="rId87" Type="http://schemas.openxmlformats.org/officeDocument/2006/relationships/hyperlink" Target="https://flk.npc.gov.cn/detail?id=ff8081818c24e05b018cf0f697d37cba&amp;fileId=&amp;type=&amp;title=%E6%B1%95%E5%A4%B4%E7%BB%8F%E6%B5%8E%E7%89%B9%E5%8C%BA%E7%89%A9%E4%B8%9A%E7%AE%A1%E7%90%86%E6%9D%A1%E4%BE%8B" TargetMode="External"/><Relationship Id="rId110" Type="http://schemas.openxmlformats.org/officeDocument/2006/relationships/hyperlink" Target="https://flk.npc.gov.cn/detail?id=ff8081818fe2c823018ff0af8b9a38be&amp;fileId=&amp;type=&amp;title=%E5%86%85%E8%92%99%E5%8F%A4%E8%87%AA%E6%B2%BB%E5%8C%BA%E7%89%A9%E4%B8%9A%E7%AE%A1%E7%90%86%E6%9D%A1%E4%BE%8B" TargetMode="External"/><Relationship Id="rId115" Type="http://schemas.openxmlformats.org/officeDocument/2006/relationships/hyperlink" Target="https://flk.npc.gov.cn/detail?id=ff808181971b86bf0197969848642f65&amp;fileId=&amp;type=&amp;title=%E8%BE%BD%E5%AE%81%E7%9C%81%E7%89%A9%E4%B8%9A%E7%AE%A1%E7%90%86%E6%9D%A1%E4%BE%8B" TargetMode="External"/><Relationship Id="rId131" Type="http://schemas.openxmlformats.org/officeDocument/2006/relationships/hyperlink" Target="https://flk.npc.gov.cn/detail?id=2c90e5b96a292396016b267d86cb1bbe&amp;fileId=&amp;type=&amp;title=%E9%98%9C%E6%96%B0%E8%92%99%E5%8F%A4%E6%97%8F%E8%87%AA%E6%B2%BB%E5%8E%BF%E5%9F%8E%E5%8C%BA%E7%89%A9%E4%B8%9A%E7%AE%A1%E7%90%86%E6%9D%A1%E4%BE%8B" TargetMode="External"/><Relationship Id="rId136" Type="http://schemas.openxmlformats.org/officeDocument/2006/relationships/hyperlink" Target="https://flk.npc.gov.cn/detail?id=ff80818181a9352f0181b34d642610ce&amp;fileId=&amp;type=&amp;title=%E9%95%BF%E6%98%A5%E5%B8%82%E7%89%A9%E4%B8%9A%E7%AE%A1%E7%90%86%E6%9D%A1%E4%BE%8B" TargetMode="External"/><Relationship Id="rId157" Type="http://schemas.openxmlformats.org/officeDocument/2006/relationships/hyperlink" Target="https://flk.npc.gov.cn/detail?id=ff8081818073c95d0180923ce0875ee0&amp;fileId=&amp;type=&amp;title=%E6%98%86%E6%98%8E%E5%B8%82%E7%89%A9%E4%B8%9A%E7%AE%A1%E7%90%86%E6%9D%A1%E4%BE%8B" TargetMode="External"/><Relationship Id="rId61" Type="http://schemas.openxmlformats.org/officeDocument/2006/relationships/hyperlink" Target="https://flk.npc.gov.cn/detail?id=ff8081817f214a63017f24b0cb071cb6&amp;fileId=&amp;type=&amp;title=%E8%8F%8F%E6%B3%BD%E5%B8%82%E7%89%A9%E4%B8%9A%E7%AE%A1%E7%90%86%E6%9D%A1%E4%BE%8B" TargetMode="External"/><Relationship Id="rId82" Type="http://schemas.openxmlformats.org/officeDocument/2006/relationships/hyperlink" Target="https://flk.npc.gov.cn/detail?id=ff8081818f19d612018f7fb143b03ffd&amp;fileId=&amp;type=&amp;title=%E6%B7%B1%E5%9C%B3%E7%BB%8F%E6%B5%8E%E7%89%B9%E5%8C%BA%E7%89%A9%E4%B8%9A%E7%AE%A1%E7%90%86%E6%9D%A1%E4%BE%8B" TargetMode="External"/><Relationship Id="rId152" Type="http://schemas.openxmlformats.org/officeDocument/2006/relationships/hyperlink" Target="https://flk.npc.gov.cn/detail?id=ff8081819150458d019193468ba31c1c&amp;fileId=&amp;type=&amp;title=%E8%A5%BF%E5%AE%89%E5%B8%82%E7%89%A9%E4%B8%9A%E7%AE%A1%E7%90%86%E6%9D%A1%E4%BE%8B" TargetMode="External"/><Relationship Id="rId19" Type="http://schemas.openxmlformats.org/officeDocument/2006/relationships/hyperlink" Target="https://flk.npc.gov.cn/detail?id=ff808181857bc62f0185850e05c411a9&amp;fileId=&amp;type=&amp;title=%E5%8D%97%E9%80%9A%E5%B8%82%E4%BD%8F%E5%AE%85%E7%89%A9%E4%B8%9A%E7%AE%A1%E7%90%86%E6%9D%A1%E4%BE%8B" TargetMode="External"/><Relationship Id="rId14" Type="http://schemas.openxmlformats.org/officeDocument/2006/relationships/hyperlink" Target="https://flk.npc.gov.cn/detail?id=ff808181971b83ab0197c4b5ea7e42c9&amp;fileId=&amp;type=&amp;title=%E6%B3%B0%E5%B7%9E%E5%B8%82%E4%BD%8F%E5%AE%85%E7%89%A9%E4%B8%9A%E7%AE%A1%E7%90%86%E6%9D%A1%E4%BE%8B" TargetMode="External"/><Relationship Id="rId30" Type="http://schemas.openxmlformats.org/officeDocument/2006/relationships/hyperlink" Target="https://flk.npc.gov.cn/detail?id=ff8080816fbc57c101709a7e53102a6c&amp;fileId=&amp;type=&amp;title=%E8%A1%A2%E5%B7%9E%E5%B8%82%E7%89%A9%E4%B8%9A%E7%AE%A1%E7%90%86%E6%9D%A1%E4%BE%8B" TargetMode="External"/><Relationship Id="rId35" Type="http://schemas.openxmlformats.org/officeDocument/2006/relationships/hyperlink" Target="https://flk.npc.gov.cn/detail?id=ff808181842c261c018560d6fdb37ed8&amp;fileId=&amp;type=&amp;title=%E5%85%AD%E5%AE%89%E5%B8%82%E7%89%A9%E4%B8%9A%E7%AE%A1%E7%90%86%E6%9D%A1%E4%BE%8B" TargetMode="External"/><Relationship Id="rId56" Type="http://schemas.openxmlformats.org/officeDocument/2006/relationships/hyperlink" Target="https://flk.npc.gov.cn/detail?id=ff80818191504445019153e10ae90490&amp;fileId=&amp;type=&amp;title=%E4%B8%B4%E6%B2%82%E5%B8%82%E7%89%A9%E4%B8%9A%E7%AE%A1%E7%90%86%E6%9D%A1%E4%BE%8B" TargetMode="External"/><Relationship Id="rId77" Type="http://schemas.openxmlformats.org/officeDocument/2006/relationships/hyperlink" Target="https://flk.npc.gov.cn/detail?id=ff808181968021090196a4765291575a&amp;fileId=&amp;type=&amp;title=%E5%B8%B8%E5%BE%B7%E5%B8%82%E4%BD%8F%E5%AE%85%E5%B0%8F%E5%8C%BA%E7%89%A9%E4%B8%9A%E6%9C%8D%E5%8A%A1%E7%9B%91%E7%9D%A3%E8%8B%A5%E5%B9%B2%E8%A7%84%E5%AE%9A" TargetMode="External"/><Relationship Id="rId100" Type="http://schemas.openxmlformats.org/officeDocument/2006/relationships/hyperlink" Target="https://flk.npc.gov.cn/detail?id=ff808181799def980179b0a439a318c3&amp;fileId=&amp;type=&amp;title=%E6%9C%80%E9%AB%98%E4%BA%BA%E6%B0%91%E6%B3%95%E9%99%A2%E5%85%B3%E4%BA%8E%E5%AE%A1%E7%90%86%E7%89%A9%E4%B8%9A%E6%9C%8D%E5%8A%A1%E7%BA%A0%E7%BA%B7%E6%A1%88%E4%BB%B6%E9%80%82%E7%94%A8%E6%B3%95%E5%BE%8B%E8%8B%A5%E5%B9%B2%E9%97%AE%E9%A2%98%E7%9A%84%E8%A7%A3%E9%87%8A" TargetMode="External"/><Relationship Id="rId105" Type="http://schemas.openxmlformats.org/officeDocument/2006/relationships/hyperlink" Target="https://flk.npc.gov.cn/detail?id=ff808181927f093101941a42995561c8&amp;fileId=&amp;type=&amp;title=%E5%90%95%E6%A2%81%E5%B8%82%E4%BD%8F%E5%AE%85%E7%89%A9%E4%B8%9A%E7%AE%A1%E7%90%86%E6%9D%A1%E4%BE%8B" TargetMode="External"/><Relationship Id="rId126" Type="http://schemas.openxmlformats.org/officeDocument/2006/relationships/hyperlink" Target="https://flk.npc.gov.cn/detail?id=ff8080816eea6bee016ef3be067f2543&amp;fileId=&amp;type=&amp;title=%E6%A1%93%E4%BB%81%E6%BB%A1%E6%97%8F%E8%87%AA%E6%B2%BB%E5%8E%BF%E7%89%A9%E4%B8%9A%E7%AE%A1%E7%90%86%E6%9D%A1%E4%BE%8B" TargetMode="External"/><Relationship Id="rId147" Type="http://schemas.openxmlformats.org/officeDocument/2006/relationships/hyperlink" Target="https://flk.npc.gov.cn/detail?id=ff808181927f0e7b01967f044ee5582c&amp;fileId=&amp;type=&amp;title=%E7%94%98%E8%82%83%E7%9C%81%E4%B8%B4%E5%A4%8F%E5%9B%9E%E6%97%8F%E8%87%AA%E6%B2%BB%E5%B7%9E%E7%89%A9%E4%B8%9A%E7%AE%A1%E7%90%86%E6%9D%A1%E4%BE%8B" TargetMode="External"/><Relationship Id="rId8" Type="http://schemas.openxmlformats.org/officeDocument/2006/relationships/hyperlink" Target="https://flk.npc.gov.cn/detail?id=ff8081818d736dae018d786cda671707&amp;fileId=&amp;type=&amp;title=%E4%B8%8A%E6%B5%B7%E5%B8%82%E4%BD%8F%E5%AE%85%E7%89%A9%E4%B8%9A%E7%AE%A1%E7%90%86%E8%A7%84%E5%AE%9A" TargetMode="External"/><Relationship Id="rId51" Type="http://schemas.openxmlformats.org/officeDocument/2006/relationships/hyperlink" Target="https://flk.npc.gov.cn/detail?id=ff80818190734f1d019101a9262371ad&amp;fileId=&amp;type=&amp;title=%E4%B9%9D%E6%B1%9F%E5%B8%82%E7%89%A9%E4%B8%9A%E7%AE%A1%E7%90%86%E6%9D%A1%E4%BE%8B" TargetMode="External"/><Relationship Id="rId72" Type="http://schemas.openxmlformats.org/officeDocument/2006/relationships/hyperlink" Target="https://flk.npc.gov.cn/detail?id=ff808181968021090196c792c3ac68fb&amp;fileId=&amp;type=&amp;title=%E9%9A%8F%E5%B7%9E%E5%B8%82%E4%BD%8F%E5%AE%85%E5%B0%8F%E5%8C%BA%E7%89%A9%E4%B8%9A%E6%9C%8D%E5%8A%A1%E5%92%8C%E7%AE%A1%E7%90%86%E6%9D%A1%E4%BE%8B" TargetMode="External"/><Relationship Id="rId93" Type="http://schemas.openxmlformats.org/officeDocument/2006/relationships/hyperlink" Target="https://flk.npc.gov.cn/detail?id=ff808181989c88400198a7a022ec064f&amp;fileId=&amp;type=&amp;title=%E9%81%82%E5%AE%81%E5%B8%82%E7%89%A9%E4%B8%9A%E7%AE%A1%E7%90%86%E6%9D%A1%E4%BE%8B" TargetMode="External"/><Relationship Id="rId98" Type="http://schemas.openxmlformats.org/officeDocument/2006/relationships/hyperlink" Target="https://flk.npc.gov.cn/detail?id=ff8081819014efb401904355877a3096&amp;fileId=&amp;type=&amp;title=%E7%9C%89%E5%B1%B1%E5%B8%82%E7%89%A9%E4%B8%9A%E7%AE%A1%E7%90%86%E6%9D%A1%E4%BE%8B" TargetMode="External"/><Relationship Id="rId121" Type="http://schemas.openxmlformats.org/officeDocument/2006/relationships/hyperlink" Target="https://flk.npc.gov.cn/detail?id=2c90e5bb6a291f86016a62efbcda05cc&amp;fileId=&amp;type=&amp;title=%E7%9B%98%E9%94%A6%E5%B8%82%E7%89%A9%E4%B8%9A%E7%AE%A1%E7%90%86%E6%9D%A1%E4%BE%8B" TargetMode="External"/><Relationship Id="rId142" Type="http://schemas.openxmlformats.org/officeDocument/2006/relationships/hyperlink" Target="https://flk.npc.gov.cn/detail?id=ff80818181cdceb30181d2886f512148&amp;fileId=&amp;type=&amp;title=%E5%BA%86%E9%98%B3%E5%B8%82%E7%89%A9%E4%B8%9A%E7%AE%A1%E7%90%86%E6%9D%A1%E4%BE%8B" TargetMode="External"/><Relationship Id="rId163" Type="http://schemas.openxmlformats.org/officeDocument/2006/relationships/hyperlink" Target="https://flk.npc.gov.cn/detail?id=ff8081818ba42296018ba789a2920aeb&amp;fileId=&amp;type=&amp;title=%E6%B3%B8%E5%B7%9E%E5%B8%82%E7%89%A9%E4%B8%9A%E7%AE%A1%E7%90%86%E6%9D%A1%E4%BE%8B" TargetMode="External"/><Relationship Id="rId3" Type="http://schemas.openxmlformats.org/officeDocument/2006/relationships/hyperlink" Target="https://flk.npc.gov.cn/detail?id=ff80818198a7eafa0198dfe8468c0477&amp;fileId=&amp;type=&amp;title=%E5%A4%A7%E5%BA%86%E5%B8%82%E7%89%A9%E4%B8%9A%E6%9C%8D%E5%8A%A1%E5%92%8C%E7%AE%A1%E7%90%86%E6%9D%A1%E4%BE%8B" TargetMode="External"/><Relationship Id="rId25" Type="http://schemas.openxmlformats.org/officeDocument/2006/relationships/hyperlink" Target="https://flk.npc.gov.cn/detail?id=ff8081819014ec3f01905e10d84b572d&amp;fileId=&amp;type=&amp;title=%E8%88%9F%E5%B1%B1%E5%B8%82%E7%89%A9%E4%B8%9A%E7%AE%A1%E7%90%86%E6%9D%A1%E4%BE%8B" TargetMode="External"/><Relationship Id="rId46" Type="http://schemas.openxmlformats.org/officeDocument/2006/relationships/hyperlink" Target="https://flk.npc.gov.cn/detail?id=ff8081817e008c43017e08c59c561c61&amp;fileId=&amp;type=&amp;title=%E5%8E%A6%E9%97%A8%E5%B8%82%E7%89%A9%E4%B8%9A%E7%AE%A1%E7%90%86%E8%8B%A5%E5%B9%B2%E8%A7%84%E5%AE%9A" TargetMode="External"/><Relationship Id="rId67" Type="http://schemas.openxmlformats.org/officeDocument/2006/relationships/hyperlink" Target="https://flk.npc.gov.cn/detail?id=ff80818198a7ecd40198f35f15fd08f8&amp;fileId=&amp;type=&amp;title=%E4%BF%A1%E9%98%B3%E5%B8%82%E4%BD%8F%E5%AE%85%E5%B0%8F%E5%8C%BA%E7%89%A9%E4%B8%9A%E7%AE%A1%E7%90%86%E6%9D%A1%E4%BE%8B" TargetMode="External"/><Relationship Id="rId116" Type="http://schemas.openxmlformats.org/officeDocument/2006/relationships/hyperlink" Target="https://flk.npc.gov.cn/detail?id=ff80818181951e170181a43b4c7b3bf0&amp;fileId=&amp;type=&amp;title=%E6%B2%88%E9%98%B3%E5%B8%82%E7%89%A9%E4%B8%9A%E7%AE%A1%E7%90%86%E6%9D%A1%E4%BE%8B" TargetMode="External"/><Relationship Id="rId137" Type="http://schemas.openxmlformats.org/officeDocument/2006/relationships/hyperlink" Target="https://flk.npc.gov.cn/detail?id=ff80818199e72aa4019a04603d7b5bd9&amp;fileId=&amp;type=&amp;title=%E5%90%89%E6%9E%97%E5%B8%82%E4%BD%8F%E5%AE%85%E7%89%A9%E4%B8%9A%E7%AE%A1%E7%90%86%E6%9D%A1%E4%BE%8B" TargetMode="External"/><Relationship Id="rId158" Type="http://schemas.openxmlformats.org/officeDocument/2006/relationships/hyperlink" Target="https://flk.npc.gov.cn/detail?id=ff808181927f127601939b1189e52be7&amp;fileId=&amp;type=&amp;title=%E6%99%AE%E6%B4%B1%E5%B8%82%E7%89%A9%E4%B8%9A%E7%AE%A1%E7%90%86%E6%9D%A1%E4%BE%8B" TargetMode="External"/><Relationship Id="rId20" Type="http://schemas.openxmlformats.org/officeDocument/2006/relationships/hyperlink" Target="https://flk.npc.gov.cn/detail?id=ff8081817e00906b017e0aa1bc9027df&amp;fileId=&amp;type=&amp;title=%E6%B7%AE%E5%AE%89%E5%B8%82%E4%BD%8F%E5%AE%85%E7%89%A9%E4%B8%9A%E7%AE%A1%E7%90%86%E6%9D%A1%E4%BE%8B" TargetMode="External"/><Relationship Id="rId41" Type="http://schemas.openxmlformats.org/officeDocument/2006/relationships/hyperlink" Target="https://flk.npc.gov.cn/detail?id=ff80818187c296200187efe61fe474ff&amp;fileId=&amp;type=&amp;title=%E6%B1%A0%E5%B7%9E%E5%B8%82%E4%BD%8F%E5%AE%85%E5%B0%8F%E5%8C%BA%E7%89%A9%E4%B8%9A%E7%AE%A1%E7%90%86%E6%9D%A1%E4%BE%8B" TargetMode="External"/><Relationship Id="rId62" Type="http://schemas.openxmlformats.org/officeDocument/2006/relationships/hyperlink" Target="https://flk.npc.gov.cn/detail?id=ff808181862ee02d0186350e2b541b95&amp;fileId=&amp;type=&amp;title=%E6%BB%A8%E5%B7%9E%E5%B8%82%E4%BD%8F%E5%AE%85%E7%89%A9%E4%B8%9A%E7%AE%A1%E7%90%86%E6%9D%A1%E4%BE%8B" TargetMode="External"/><Relationship Id="rId83" Type="http://schemas.openxmlformats.org/officeDocument/2006/relationships/hyperlink" Target="https://flk.npc.gov.cn/detail?id=ff80818199e72c4f019a75ed977a79c6&amp;fileId=&amp;type=&amp;title=%E6%B9%9B%E6%B1%9F%E5%B8%82%E7%89%A9%E4%B8%9A%E7%AE%A1%E7%90%86%E6%9D%A1%E4%BE%8B" TargetMode="External"/><Relationship Id="rId88" Type="http://schemas.openxmlformats.org/officeDocument/2006/relationships/hyperlink" Target="https://flk.npc.gov.cn/detail?id=ff8081818a1cb546018a6ec2f25e72bd&amp;fileId=&amp;type=&amp;title=%E6%8F%AD%E9%98%B3%E5%B8%82%E4%BD%8F%E5%AE%85%E5%B0%8F%E5%8C%BA%E7%89%A9%E4%B8%9A%E7%AE%A1%E7%90%86%E6%9D%A1%E4%BE%8B" TargetMode="External"/><Relationship Id="rId111" Type="http://schemas.openxmlformats.org/officeDocument/2006/relationships/hyperlink" Target="https://flk.npc.gov.cn/detail?id=ff8081818fe2c823018ff0af8b9a38be&amp;fileId=&amp;type=&amp;title=%E5%86%85%E8%92%99%E5%8F%A4%E8%87%AA%E6%B2%BB%E5%8C%BA%E7%89%A9%E4%B8%9A%E7%AE%A1%E7%90%86%E6%9D%A1%E4%BE%8B" TargetMode="External"/><Relationship Id="rId132" Type="http://schemas.openxmlformats.org/officeDocument/2006/relationships/hyperlink" Target="https://flk.npc.gov.cn/detail?id=4028abcc61277793016128275e216a19&amp;fileId=&amp;type=&amp;title=%E5%B2%AB%E5%B2%A9%E6%BB%A1%E6%97%8F%E8%87%AA%E6%B2%BB%E5%8E%BF%E7%89%A9%E4%B8%9A%E7%AE%A1%E7%90%86%E6%9D%A1%E4%BE%8B" TargetMode="External"/><Relationship Id="rId153" Type="http://schemas.openxmlformats.org/officeDocument/2006/relationships/hyperlink" Target="https://flk.npc.gov.cn/detail?id=ff80818199e72c4f019a2997df740558&amp;fileId=&amp;type=&amp;title=%E5%95%86%E6%B4%9B%E5%B8%82%E4%BD%8F%E5%AE%85%E7%89%A9%E4%B8%9A%E7%AE%A1%E7%90%86%E6%9D%A1%E4%BE%8B" TargetMode="External"/><Relationship Id="rId15" Type="http://schemas.openxmlformats.org/officeDocument/2006/relationships/hyperlink" Target="https://flk.npc.gov.cn/detail?id=ff808181971b86bf0197c3f74a881275&amp;fileId=&amp;type=&amp;title=%E5%BE%90%E5%B7%9E%E5%B8%82%E4%BD%8F%E5%AE%85%E7%89%A9%E4%B8%9A%E7%AE%A1%E7%90%86%E6%9D%A1%E4%BE%8B" TargetMode="External"/><Relationship Id="rId36" Type="http://schemas.openxmlformats.org/officeDocument/2006/relationships/hyperlink" Target="https://flk.npc.gov.cn/detail?id=ff80818199e72d6e0199f0e5da6a2688&amp;fileId=&amp;type=&amp;title=%E6%B7%AE%E5%8C%97%E5%B8%82%E4%BD%8F%E5%AE%85%E5%B0%8F%E5%8C%BA%E7%89%A9%E4%B8%9A%E7%AE%A1%E7%90%86%E6%9D%A1%E4%BE%8B" TargetMode="External"/><Relationship Id="rId57" Type="http://schemas.openxmlformats.org/officeDocument/2006/relationships/hyperlink" Target="https://flk.npc.gov.cn/detail?id=ff808181907351a50190ca1737c95580&amp;fileId=&amp;type=&amp;title=%E8%81%8A%E5%9F%8E%E5%B8%82%E7%89%A9%E4%B8%9A%E7%AE%A1%E7%90%86%E6%9D%A1%E4%BE%8B" TargetMode="External"/><Relationship Id="rId106" Type="http://schemas.openxmlformats.org/officeDocument/2006/relationships/hyperlink" Target="https://flk.npc.gov.cn/detail?id=ff80818186024e960186058093f80739&amp;fileId=&amp;type=&amp;title=%E6%99%8B%E5%9F%8E%E5%B8%82%E7%89%A9%E4%B8%9A%E7%AE%A1%E7%90%86%E6%9D%A1%E4%BE%8B" TargetMode="External"/><Relationship Id="rId127" Type="http://schemas.openxmlformats.org/officeDocument/2006/relationships/hyperlink" Target="https://flk.npc.gov.cn/detail?id=ff80818199e72d6e019a2a16bde17f9f&amp;fileId=&amp;type=&amp;title=%E5%AE%81%E5%A4%8F%E5%9B%9E%E6%97%8F%E8%87%AA%E6%B2%BB%E5%8C%BA%E7%89%A9%E4%B8%9A%E7%AE%A1%E7%90%86%E6%9D%A1%E4%BE%8B" TargetMode="External"/><Relationship Id="rId10" Type="http://schemas.openxmlformats.org/officeDocument/2006/relationships/hyperlink" Target="https://flk.npc.gov.cn/detail?id=ff808181857bbb7601858522e8e212c2&amp;fileId=&amp;type=&amp;title=%E7%9B%90%E5%9F%8E%E5%B8%82%E7%89%A9%E4%B8%9A%E7%AE%A1%E7%90%86%E6%9D%A1%E4%BE%8B" TargetMode="External"/><Relationship Id="rId31" Type="http://schemas.openxmlformats.org/officeDocument/2006/relationships/hyperlink" Target="https://flk.npc.gov.cn/detail?id=ff8081817ddb1774017de17402460f11&amp;fileId=&amp;type=&amp;title=%E5%98%89%E5%85%B4%E5%B8%82%E4%BD%8F%E5%AE%85%E7%89%A9%E4%B8%9A%E7%AE%A1%E7%90%86%E6%9D%A1%E4%BE%8B" TargetMode="External"/><Relationship Id="rId52" Type="http://schemas.openxmlformats.org/officeDocument/2006/relationships/hyperlink" Target="https://flk.npc.gov.cn/detail?id=ff80818190735063019101b141f95746&amp;fileId=&amp;type=&amp;title=%E6%8A%9A%E5%B7%9E%E5%B8%82%E4%BD%8F%E5%AE%85%E5%8C%BA%E7%89%A9%E4%B8%9A%E7%AE%A1%E7%90%86%E6%9D%A1%E4%BE%8B" TargetMode="External"/><Relationship Id="rId73" Type="http://schemas.openxmlformats.org/officeDocument/2006/relationships/hyperlink" Target="https://flk.npc.gov.cn/detail?id=ff8081818f19d612018f93f5ce325c4e&amp;fileId=&amp;type=&amp;title=%E9%BB%84%E5%86%88%E5%B8%82%E4%BD%8F%E5%AE%85%E5%B0%8F%E5%8C%BA%E7%89%A9%E4%B8%9A%E6%9C%8D%E5%8A%A1%E5%92%8C%E7%AE%A1%E7%90%86%E6%9D%A1%E4%BE%8B" TargetMode="External"/><Relationship Id="rId78" Type="http://schemas.openxmlformats.org/officeDocument/2006/relationships/hyperlink" Target="https://flk.npc.gov.cn/detail?id=ff8081818c24e05b018c5d2c34971bef&amp;fileId=&amp;type=&amp;title=%E5%B9%BF%E4%B8%9C%E7%9C%81%E7%89%A9%E4%B8%9A%E7%AE%A1%E7%90%86%E6%9D%A1%E4%BE%8B" TargetMode="External"/><Relationship Id="rId94" Type="http://schemas.openxmlformats.org/officeDocument/2006/relationships/hyperlink" Target="https://flk.npc.gov.cn/detail?id=ff808181927f09310194063e3f851e46&amp;fileId=&amp;type=&amp;title=%E8%BE%BE%E5%B7%9E%E5%B8%82%E7%89%A9%E4%B8%9A%E7%AE%A1%E7%90%86%E6%9D%A1%E4%BE%8B" TargetMode="External"/><Relationship Id="rId99" Type="http://schemas.openxmlformats.org/officeDocument/2006/relationships/hyperlink" Target="https://flk.npc.gov.cn/detail?id=ff8080816f3cbb3c016f40daebf30779&amp;fileId=&amp;type=&amp;title=%E7%89%A9%E4%B8%9A%E7%AE%A1%E7%90%86%E6%9D%A1%E4%BE%8B" TargetMode="External"/><Relationship Id="rId101" Type="http://schemas.openxmlformats.org/officeDocument/2006/relationships/hyperlink" Target="https://flk.npc.gov.cn/detail?id=ff8081818e750bc6018ef52824412e07&amp;fileId=&amp;type=&amp;title=%E5%8C%97%E4%BA%AC%E5%B8%82%E7%89%A9%E4%B8%9A%E7%AE%A1%E7%90%86%E6%9D%A1%E4%BE%8B" TargetMode="External"/><Relationship Id="rId122" Type="http://schemas.openxmlformats.org/officeDocument/2006/relationships/hyperlink" Target="https://flk.npc.gov.cn/detail?id=4028abcc6127779301612859090b1868&amp;fileId=&amp;type=&amp;title=%E6%9C%AC%E6%BA%AA%E5%B8%82%E7%89%A9%E4%B8%9A%E7%AE%A1%E7%90%86%E6%9D%A1%E4%BE%8B" TargetMode="External"/><Relationship Id="rId143" Type="http://schemas.openxmlformats.org/officeDocument/2006/relationships/hyperlink" Target="https://flk.npc.gov.cn/detail?id=ff80808176d83e4a0176e00b24870cb1&amp;fileId=&amp;type=&amp;title=%E5%85%B0%E5%B7%9E%E5%B8%82%E7%89%A9%E4%B8%9A%E7%AE%A1%E7%90%86%E6%9D%A1%E4%BE%8B" TargetMode="External"/><Relationship Id="rId148" Type="http://schemas.openxmlformats.org/officeDocument/2006/relationships/hyperlink" Target="https://flk.npc.gov.cn/detail?id=ff80818199e72aa4019a7c03b77c31bf&amp;fileId=&amp;type=&amp;title=%E9%87%91%E6%98%8C%E5%B8%82%E7%89%A9%E4%B8%9A%E7%AE%A1%E7%90%86%E6%9D%A1%E4%BE%8B" TargetMode="External"/><Relationship Id="rId164" Type="http://schemas.openxmlformats.org/officeDocument/2006/relationships/hyperlink" Target="https://flk.npc.gov.cn/detail?id=ff8081818ba42296018ba789a2920aeb&amp;fileId=&amp;type=&amp;title=%E6%B3%B8%E5%B7%9E%E5%B8%82%E7%89%A9%E4%B8%9A%E7%AE%A1%E7%90%86%E6%9D%A1%E4%BE%8B" TargetMode="External"/><Relationship Id="rId4" Type="http://schemas.openxmlformats.org/officeDocument/2006/relationships/hyperlink" Target="https://flk.npc.gov.cn/detail?id=ff80818180e0a5d00180f3fbb34d29a3&amp;fileId=&amp;type=&amp;title=%E7%89%A1%E4%B8%B9%E6%B1%9F%E5%B8%82%E4%BD%8F%E5%AE%85%E7%89%A9%E4%B8%9A%E7%AE%A1%E7%90%86%E6%9D%A1%E4%BE%8B" TargetMode="External"/><Relationship Id="rId9" Type="http://schemas.openxmlformats.org/officeDocument/2006/relationships/hyperlink" Target="https://flk.npc.gov.cn/detail?id=ff8081817cbae136017ccb1bc36f505e&amp;fileId=&amp;type=&amp;title=%E6%B1%9F%E8%8B%8F%E7%9C%81%E7%89%A9%E4%B8%9A%E7%AE%A1%E7%90%86%E6%9D%A1%E4%BE%8B" TargetMode="External"/><Relationship Id="rId26" Type="http://schemas.openxmlformats.org/officeDocument/2006/relationships/hyperlink" Target="https://flk.npc.gov.cn/detail?id=ff8081818f19d3bc018f2cbd7ebc3f69&amp;fileId=&amp;type=&amp;title=%E6%9D%AD%E5%B7%9E%E5%B8%82%E7%89%A9%E4%B8%9A%E7%AE%A1%E7%90%86%E6%9D%A1%E4%BE%8B" TargetMode="External"/><Relationship Id="rId47" Type="http://schemas.openxmlformats.org/officeDocument/2006/relationships/hyperlink" Target="https://flk.npc.gov.cn/detail?id=ff808181907351a501913523e9a672f9&amp;fileId=&amp;type=&amp;title=%E6%B1%9F%E8%A5%BF%E7%9C%81%E7%89%A9%E4%B8%9A%E7%AE%A1%E7%90%86%E6%9D%A1%E4%BE%8B" TargetMode="External"/><Relationship Id="rId68" Type="http://schemas.openxmlformats.org/officeDocument/2006/relationships/hyperlink" Target="https://flk.npc.gov.cn/detail?id=ff8080816facb59c016fb2a4f2360dbd&amp;fileId=&amp;type=&amp;title=%E6%B9%96%E5%8C%97%E7%9C%81%E7%89%A9%E4%B8%9A%E6%9C%8D%E5%8A%A1%E5%92%8C%E7%AE%A1%E7%90%86%E6%9D%A1%E4%BE%8B" TargetMode="External"/><Relationship Id="rId89" Type="http://schemas.openxmlformats.org/officeDocument/2006/relationships/hyperlink" Target="https://flk.npc.gov.cn/detail?id=ff808181842c261c01855662370c6b86&amp;fileId=&amp;type=&amp;title=%E6%B8%85%E8%BF%9C%E5%B8%82%E4%BD%8F%E5%AE%85%E5%B0%8F%E5%8C%BA%E7%89%A9%E4%B8%9A%E7%AE%A1%E7%90%86%E6%9D%A1%E4%BE%8B" TargetMode="External"/><Relationship Id="rId112" Type="http://schemas.openxmlformats.org/officeDocument/2006/relationships/hyperlink" Target="https://flk.npc.gov.cn/detail?id=ff808181842c261c018543dae81d4fad&amp;fileId=&amp;type=&amp;title=%E5%8C%85%E5%A4%B4%E5%B8%82%E7%89%A9%E4%B8%9A%E7%AE%A1%E7%90%86%E6%9D%A1%E4%BE%8B" TargetMode="External"/><Relationship Id="rId133" Type="http://schemas.openxmlformats.org/officeDocument/2006/relationships/hyperlink" Target="https://flk.npc.gov.cn/detail?id=ff8081818d170bdb018d1b49f41f1039&amp;fileId=&amp;type=&amp;title=%E9%9D%92%E6%B5%B7%E7%9C%81%E7%89%A9%E4%B8%9A%E7%AE%A1%E7%90%86%E6%9D%A1%E4%BE%8B" TargetMode="External"/><Relationship Id="rId154" Type="http://schemas.openxmlformats.org/officeDocument/2006/relationships/hyperlink" Target="https://flk.npc.gov.cn/detail?id=ff808181971b86bf0197e93a0986207e&amp;fileId=&amp;type=&amp;title=%E6%B1%89%E4%B8%AD%E5%B8%82%E4%BD%8F%E5%AE%85%E5%B0%8F%E5%8C%BA%E7%89%A9%E4%B8%9A%E6%9C%8D%E5%8A%A1%E7%9B%91%E7%9D%A3%E6%9D%A1%E4%BE%8B" TargetMode="External"/><Relationship Id="rId16" Type="http://schemas.openxmlformats.org/officeDocument/2006/relationships/hyperlink" Target="https://flk.npc.gov.cn/detail?id=ff80818197ef49f70197f334eba6104f&amp;fileId=&amp;type=&amp;title=%E9%95%87%E6%B1%9F%E5%B8%82%E4%BD%8F%E5%AE%85%E7%89%A9%E4%B8%9A%E7%AE%A1%E7%90%86%E6%9D%A1%E4%BE%8B" TargetMode="External"/><Relationship Id="rId37" Type="http://schemas.openxmlformats.org/officeDocument/2006/relationships/hyperlink" Target="https://flk.npc.gov.cn/detail?id=ff808181907351a5019081b6508934ff&amp;fileId=&amp;type=&amp;title=%E6%BB%81%E5%B7%9E%E5%B8%82%E4%BD%8F%E5%AE%85%E5%B0%8F%E5%8C%BA%E7%89%A9%E4%B8%9A%E7%AE%A1%E7%90%86%E6%9D%A1%E4%BE%8B" TargetMode="External"/><Relationship Id="rId58" Type="http://schemas.openxmlformats.org/officeDocument/2006/relationships/hyperlink" Target="https://flk.npc.gov.cn/detail?id=ff8081818def527b018e073de3aa5210&amp;fileId=&amp;type=&amp;title=%E6%B5%8E%E5%AE%81%E5%B8%82%E7%89%A9%E4%B8%9A%E7%AE%A1%E7%90%86%E6%9D%A1%E4%BE%8B" TargetMode="External"/><Relationship Id="rId79" Type="http://schemas.openxmlformats.org/officeDocument/2006/relationships/hyperlink" Target="https://flk.npc.gov.cn/detail?id=ff80818191d6169401921cac2fea377a&amp;fileId=&amp;type=&amp;title=%E5%B9%BF%E5%B7%9E%E5%B8%82%E7%89%A9%E4%B8%9A%E7%AE%A1%E7%90%86%E6%9D%A1%E4%BE%8B" TargetMode="External"/><Relationship Id="rId102" Type="http://schemas.openxmlformats.org/officeDocument/2006/relationships/hyperlink" Target="https://flk.npc.gov.cn/detail?id=ff8081817d7e735a017d8eb6da6420dc&amp;fileId=&amp;type=&amp;title=%E5%A4%A9%E6%B4%A5%E5%B8%82%E7%89%A9%E4%B8%9A%E7%AE%A1%E7%90%86%E6%9D%A1%E4%BE%8B" TargetMode="External"/><Relationship Id="rId123" Type="http://schemas.openxmlformats.org/officeDocument/2006/relationships/hyperlink" Target="https://flk.npc.gov.cn/detail?id=4028abcc612777930161282881606b4e&amp;fileId=&amp;type=&amp;title=%E6%96%B0%E7%96%86%E7%BB%B4%E5%90%BE%E5%B0%94%E8%87%AA%E6%B2%BB%E5%8C%BA%E7%89%A9%E4%B8%9A%E7%AE%A1%E7%90%86%E6%9D%A1%E4%BE%8B" TargetMode="External"/><Relationship Id="rId144" Type="http://schemas.openxmlformats.org/officeDocument/2006/relationships/hyperlink" Target="https://flk.npc.gov.cn/detail?id=ff80818190734f1d0190918f222706d6&amp;fileId=&amp;type=&amp;title=%E5%98%89%E5%B3%AA%E5%85%B3%E5%B8%82%E7%89%A9%E4%B8%9A%E6%9C%8D%E5%8A%A1%E7%AE%A1%E7%90%86%E6%9D%A1%E4%BE%8B" TargetMode="External"/><Relationship Id="rId90" Type="http://schemas.openxmlformats.org/officeDocument/2006/relationships/hyperlink" Target="https://flk.npc.gov.cn/detail?id=ff8081819aedd494019b074929b23895&amp;fileId=&amp;type=&amp;title=%E5%B9%BF%E8%A5%BF%E5%A3%AE%E6%97%8F%E8%87%AA%E6%B2%BB%E5%8C%BA%E7%89%A9%E4%B8%9A%E7%AE%A1%E7%90%86%E6%9D%A1%E4%BE%8B" TargetMode="External"/><Relationship Id="rId165" Type="http://schemas.openxmlformats.org/officeDocument/2006/relationships/hyperlink" Target="https://flk.npc.gov.cn/detail?id=ff808181915044450191969c7a4d16fe&amp;fileId=&amp;type=&amp;title=%E9%93%9C%E4%BB%81%E5%B8%82%E4%BD%8F%E5%AE%85%E7%89%A9%E4%B8%9A%E7%AE%A1%E7%90%86%E6%9D%A1%E4%BE%8B" TargetMode="External"/><Relationship Id="rId27" Type="http://schemas.openxmlformats.org/officeDocument/2006/relationships/hyperlink" Target="https://flk.npc.gov.cn/detail?id=ff80818188c8b06b0188dd3c0dae4d43&amp;fileId=&amp;type=&amp;title=%E7%BB%8D%E5%85%B4%E5%B8%82%E7%89%A9%E4%B8%9A%E7%AE%A1%E7%90%86%E6%9D%A1%E4%BE%8B" TargetMode="External"/><Relationship Id="rId48" Type="http://schemas.openxmlformats.org/officeDocument/2006/relationships/hyperlink" Target="https://flk.npc.gov.cn/detail?id=ff80818190735063019102dbc3d15caa&amp;fileId=&amp;type=&amp;title=%E4%B8%8A%E9%A5%B6%E5%B8%82%E4%BD%8F%E5%AE%85%E7%89%A9%E4%B8%9A%E7%AE%A1%E7%90%86%E6%9D%A1%E4%BE%8B" TargetMode="External"/><Relationship Id="rId69" Type="http://schemas.openxmlformats.org/officeDocument/2006/relationships/hyperlink" Target="https://flk.npc.gov.cn/detail?id=ff8081819a7c97b2019ab8f8b3204d61&amp;fileId=&amp;type=&amp;title=%E6%AD%A6%E6%B1%89%E5%B8%82%E7%89%A9%E4%B8%9A%E7%AE%A1%E7%90%86%E6%9D%A1%E4%BE%8B" TargetMode="External"/><Relationship Id="rId113" Type="http://schemas.openxmlformats.org/officeDocument/2006/relationships/hyperlink" Target="https://flk.npc.gov.cn/detail?id=ff80818199e72d6e019a29b13b2e756b&amp;fileId=&amp;type=&amp;title=%E4%B9%8C%E5%85%B0%E5%AF%9F%E5%B8%83%E5%B8%82%E7%89%A9%E4%B8%9A%E7%AE%A1%E7%90%86%E6%9D%A1%E4%BE%8B" TargetMode="External"/><Relationship Id="rId134" Type="http://schemas.openxmlformats.org/officeDocument/2006/relationships/hyperlink" Target="https://flk.npc.gov.cn/detail?id=ff808181844232f701857ba2b0986a01&amp;fileId=&amp;type=&amp;title=%E8%A5%BF%E5%AE%81%E5%B8%82%E7%89%A9%E4%B8%9A%E7%AE%A1%E7%90%86%E6%9D%A1%E4%BE%8B" TargetMode="External"/><Relationship Id="rId80" Type="http://schemas.openxmlformats.org/officeDocument/2006/relationships/hyperlink" Target="https://flk.npc.gov.cn/detail?id=ff8081818f19d70e018f4d0971010781&amp;fileId=&amp;type=&amp;title=%E5%B9%BF%E5%B7%9E%E5%B8%82%E7%89%A9%E4%B8%9A%E5%B0%8F%E5%8C%BA%E7%94%B5%E5%8A%A8%E6%B1%BD%E8%BD%A6%E5%85%85%E7%94%B5%E8%AE%BE%E6%96%BD%E5%BB%BA%E8%AE%BE%E7%AE%A1%E7%90%86%E8%A7%84%E5%AE%9A" TargetMode="External"/><Relationship Id="rId155" Type="http://schemas.openxmlformats.org/officeDocument/2006/relationships/hyperlink" Target="https://flk.npc.gov.cn/detail?id=ff80818188d322d5018942d0b48d4a21&amp;fileId=&amp;type=&amp;title=%E6%8B%89%E8%90%A8%E5%B8%82%E7%89%A9%E4%B8%9A%E7%AE%A1%E7%90%86%E6%9D%A1%E4%BE%8B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lk.npc.gov.cn/detail?id=ff808181927f0931019351a1ddce1514&amp;fileId=&amp;type=&amp;title=%E6%8A%9A%E9%A1%BA%E5%B8%82%E7%89%A9%E4%B8%9A%E7%AE%A1%E7%90%86%E6%9D%A1%E4%BE%8B" TargetMode="External"/><Relationship Id="rId21" Type="http://schemas.openxmlformats.org/officeDocument/2006/relationships/hyperlink" Target="https://flk.npc.gov.cn/detail?id=ff8081817e008eb5017e0a87150e287d&amp;fileId=&amp;type=&amp;title=%E8%8B%8F%E5%B7%9E%E5%B8%82%E4%BD%8F%E5%AE%85%E5%8C%BA%E7%89%A9%E4%B8%9A%E7%AE%A1%E7%90%86%E6%9D%A1%E4%BE%8B" TargetMode="External"/><Relationship Id="rId42" Type="http://schemas.openxmlformats.org/officeDocument/2006/relationships/hyperlink" Target="https://flk.npc.gov.cn/detail?id=ff80818187c296200187efd450eb73ff&amp;fileId=&amp;type=&amp;title=%E5%90%88%E8%82%A5%E5%B8%82%E4%BD%8F%E5%AE%85%E5%B0%8F%E5%8C%BA%E7%89%A9%E4%B8%9A%E7%AE%A1%E7%90%86%E6%9D%A1%E4%BE%8B" TargetMode="External"/><Relationship Id="rId63" Type="http://schemas.openxmlformats.org/officeDocument/2006/relationships/hyperlink" Target="https://flk.npc.gov.cn/detail?id=ff8081817b2f490f017b3356cd8c0612&amp;fileId=&amp;type=&amp;title=%E6%B2%B3%E5%8D%97%E7%9C%81%E7%89%A9%E4%B8%9A%E7%AE%A1%E7%90%86%E6%9D%A1%E4%BE%8B" TargetMode="External"/><Relationship Id="rId84" Type="http://schemas.openxmlformats.org/officeDocument/2006/relationships/hyperlink" Target="https://flk.npc.gov.cn/detail?id=ff8081818f19d70e018f4d117efe07ca&amp;fileId=&amp;type=&amp;title=%E4%B8%9C%E8%8E%9E%E5%B8%82%E7%89%A9%E4%B8%9A%E7%AE%A1%E7%90%86%E6%9D%A1%E4%BE%8B" TargetMode="External"/><Relationship Id="rId138" Type="http://schemas.openxmlformats.org/officeDocument/2006/relationships/hyperlink" Target="https://flk.npc.gov.cn/detail?id=ff8081817e5815dc017e7b6d9df74932&amp;fileId=&amp;type=&amp;title=%E5%9B%9B%E5%B9%B3%E5%B8%82%E5%B8%82%E5%8C%BA%E4%BD%8F%E5%AE%85%E5%B0%8F%E5%8C%BA%E7%89%A9%E4%B8%9A%E7%AE%A1%E7%90%86%E7%9B%91%E7%9D%A3%E8%A7%84%E5%AE%9A" TargetMode="External"/><Relationship Id="rId159" Type="http://schemas.openxmlformats.org/officeDocument/2006/relationships/hyperlink" Target="https://flk.npc.gov.cn/detail?id=4028abcc61277793016128892bcc4020&amp;fileId=&amp;type=&amp;title=%E8%B4%B5%E9%98%B3%E5%B8%82%E7%89%A9%E4%B8%9A%E7%AE%A1%E7%90%86%E8%A7%84%E5%AE%9A" TargetMode="External"/><Relationship Id="rId107" Type="http://schemas.openxmlformats.org/officeDocument/2006/relationships/hyperlink" Target="https://flk.npc.gov.cn/detail?id=ff8080816f21a161016f27aa960b1097&amp;fileId=&amp;type=&amp;title=%E5%BF%BB%E5%B7%9E%E5%B8%82%E4%BD%8F%E5%AE%85%E7%89%A9%E4%B8%9A%E7%AE%A1%E7%90%86%E6%9D%A1%E4%BE%8B" TargetMode="External"/><Relationship Id="rId11" Type="http://schemas.openxmlformats.org/officeDocument/2006/relationships/hyperlink" Target="https://flk.npc.gov.cn/detail?id=ff8081817cbadfae017cc5fc5d783a3d&amp;fileId=&amp;type=&amp;title=%E6%97%A0%E9%94%A1%E5%B8%82%E7%89%A9%E4%B8%9A%E7%AE%A1%E7%90%86%E6%9D%A1%E4%BE%8B" TargetMode="External"/><Relationship Id="rId32" Type="http://schemas.openxmlformats.org/officeDocument/2006/relationships/hyperlink" Target="https://flk.npc.gov.cn/detail?id=ff8081817cdd483f017ce364e4611760&amp;fileId=&amp;type=&amp;title=%E5%AE%81%E6%B3%A2%E5%B8%82%E4%BD%8F%E5%AE%85%E5%B0%8F%E5%8C%BA%E7%89%A9%E4%B8%9A%E7%AE%A1%E7%90%86%E6%9D%A1%E4%BE%8B" TargetMode="External"/><Relationship Id="rId53" Type="http://schemas.openxmlformats.org/officeDocument/2006/relationships/hyperlink" Target="https://flk.npc.gov.cn/detail?id=ff8081817e008c43017e0e3e63aa2fe9&amp;fileId=&amp;type=&amp;title=%E5%B1%B1%E4%B8%9C%E7%9C%81%E7%89%A9%E4%B8%9A%E7%AE%A1%E7%90%86%E6%9D%A1%E4%BE%8B" TargetMode="External"/><Relationship Id="rId74" Type="http://schemas.openxmlformats.org/officeDocument/2006/relationships/hyperlink" Target="https://flk.npc.gov.cn/detail?id=ff80818181d821ec0181f6c525be6071&amp;fileId=&amp;type=&amp;title=%E6%B9%96%E5%8D%97%E7%9C%81%E7%89%A9%E4%B8%9A%E7%AE%A1%E7%90%86%E6%9D%A1%E4%BE%8B" TargetMode="External"/><Relationship Id="rId128" Type="http://schemas.openxmlformats.org/officeDocument/2006/relationships/hyperlink" Target="https://flk.npc.gov.cn/detail?id=ff808181927f09310192d731a668352a&amp;fileId=&amp;type=&amp;title=%E9%93%B6%E5%B7%9D%E5%B8%82%E7%89%A9%E4%B8%9A%E7%AE%A1%E7%90%86%E6%9D%A1%E4%BE%8B" TargetMode="External"/><Relationship Id="rId149" Type="http://schemas.openxmlformats.org/officeDocument/2006/relationships/hyperlink" Target="https://flk.npc.gov.cn/detail?id=ff80818187c29620018828f0d8f37825&amp;fileId=&amp;type=&amp;title=%E5%AE%89%E5%BA%B7%E5%B8%82%E7%89%A9%E4%B8%9A%E6%9C%8D%E5%8A%A1%E4%B8%8E%E7%AE%A1%E7%90%86%E6%9D%A1%E4%BE%8B" TargetMode="External"/><Relationship Id="rId5" Type="http://schemas.openxmlformats.org/officeDocument/2006/relationships/hyperlink" Target="https://flk.npc.gov.cn/detail?id=ff8081817bdd7fb7017be2cf84613831&amp;fileId=&amp;type=&amp;title=%E5%8F%8C%E9%B8%AD%E5%B1%B1%E5%B8%82%E4%BD%8F%E5%AE%85%E7%89%A9%E4%B8%9A%E7%AE%A1%E7%90%86%E6%9D%A1%E4%BE%8B" TargetMode="External"/><Relationship Id="rId95" Type="http://schemas.openxmlformats.org/officeDocument/2006/relationships/hyperlink" Target="https://flk.npc.gov.cn/detail?id=ff808181927f0e7b01940646ce42216e&amp;fileId=&amp;type=&amp;title=%E5%BE%B7%E9%98%B3%E5%B8%82%E7%89%A9%E4%B8%9A%E7%AE%A1%E7%90%86%E6%9D%A1%E4%BE%8B" TargetMode="External"/><Relationship Id="rId160" Type="http://schemas.openxmlformats.org/officeDocument/2006/relationships/hyperlink" Target="https://flk.npc.gov.cn/detail?id=ff808181927f09310193bf3d7e226dd3&amp;fileId=&amp;type=&amp;title=%E6%AF%95%E8%8A%82%E5%B8%82%E7%89%A9%E4%B8%9A%E7%AE%A1%E7%90%86%E6%9D%A1%E4%BE%8B" TargetMode="External"/><Relationship Id="rId22" Type="http://schemas.openxmlformats.org/officeDocument/2006/relationships/hyperlink" Target="https://flk.npc.gov.cn/detail?id=ff8081819b697249019b913bff0e4202&amp;fileId=&amp;type=&amp;title=%E6%B5%99%E6%B1%9F%E7%9C%81%E7%89%A9%E4%B8%9A%E7%AE%A1%E7%90%86%E6%9D%A1%E4%BE%8B" TargetMode="External"/><Relationship Id="rId43" Type="http://schemas.openxmlformats.org/officeDocument/2006/relationships/hyperlink" Target="https://flk.npc.gov.cn/detail?id=ff8081818073c77c018074862f42122f&amp;fileId=&amp;type=&amp;title=%E6%B7%AE%E5%8D%97%E5%B8%82%E4%BD%8F%E5%AE%85%E5%B0%8F%E5%8C%BA%E7%89%A9%E4%B8%9A%E7%AE%A1%E7%90%86%E6%9D%A1%E4%BE%8B" TargetMode="External"/><Relationship Id="rId64" Type="http://schemas.openxmlformats.org/officeDocument/2006/relationships/hyperlink" Target="https://flk.npc.gov.cn/detail?id=ff808181844232f70184ec44af311b11&amp;fileId=&amp;type=&amp;title=%E6%BC%AF%E6%B2%B3%E5%B8%82%E7%89%A9%E4%B8%9A%E7%AE%A1%E7%90%86%E6%9D%A1%E4%BE%8B" TargetMode="External"/><Relationship Id="rId118" Type="http://schemas.openxmlformats.org/officeDocument/2006/relationships/hyperlink" Target="https://flk.npc.gov.cn/detail?id=ff808181927f0931019351a1ddce1514&amp;fileId=&amp;type=&amp;title=%E6%8A%9A%E9%A1%BA%E5%B8%82%E7%89%A9%E4%B8%9A%E7%AE%A1%E7%90%86%E6%9D%A1%E4%BE%8B" TargetMode="External"/><Relationship Id="rId139" Type="http://schemas.openxmlformats.org/officeDocument/2006/relationships/hyperlink" Target="https://flk.npc.gov.cn/detail?id=ff8081819150458d0191b728a6836cff&amp;fileId=&amp;type=&amp;title=%E5%AE%9A%E8%A5%BF%E5%B8%82%E7%89%A9%E4%B8%9A%E7%AE%A1%E7%90%86%E6%9D%A1%E4%BE%8B" TargetMode="External"/><Relationship Id="rId85" Type="http://schemas.openxmlformats.org/officeDocument/2006/relationships/hyperlink" Target="https://flk.npc.gov.cn/detail?id=ff80818191d60d4101921d004a9d6965&amp;fileId=&amp;type=&amp;title=%E4%BD%9B%E5%B1%B1%E5%B8%82%E4%BD%8F%E5%AE%85%E7%89%A9%E4%B8%9A%E7%AE%A1%E7%90%86%E6%9D%A1%E4%BE%8B" TargetMode="External"/><Relationship Id="rId150" Type="http://schemas.openxmlformats.org/officeDocument/2006/relationships/hyperlink" Target="https://flk.npc.gov.cn/detail?id=ff8081817fa7f2d9017faa0425990587&amp;fileId=&amp;type=&amp;title=%E5%BB%B6%E5%AE%89%E5%B8%82%E7%89%A9%E4%B8%9A%E6%9C%8D%E5%8A%A1%E7%AE%A1%E7%90%86%E6%9D%A1%E4%BE%8B" TargetMode="External"/><Relationship Id="rId12" Type="http://schemas.openxmlformats.org/officeDocument/2006/relationships/hyperlink" Target="https://flk.npc.gov.cn/detail?id=ff80818199e72d6e019a571755613266&amp;fileId=&amp;type=&amp;title=%E5%AE%BF%E8%BF%81%E5%B8%82%E4%BD%8F%E5%AE%85%E7%89%A9%E4%B8%9A%E7%AE%A1%E7%90%86%E6%9D%A1%E4%BE%8B" TargetMode="External"/><Relationship Id="rId17" Type="http://schemas.openxmlformats.org/officeDocument/2006/relationships/hyperlink" Target="https://flk.npc.gov.cn/detail?id=ff8081819150444501919d684e3f325f&amp;fileId=&amp;type=&amp;title=%E5%B8%B8%E5%B7%9E%E5%B8%82%E4%BD%8F%E5%AE%85%E7%89%A9%E4%B8%9A%E7%AE%A1%E7%90%86%E6%9D%A1%E4%BE%8B" TargetMode="External"/><Relationship Id="rId33" Type="http://schemas.openxmlformats.org/officeDocument/2006/relationships/hyperlink" Target="https://flk.npc.gov.cn/detail?id=ff8081819b697220019b8be286b00da5&amp;fileId=&amp;type=&amp;title=%E5%AE%89%E5%BE%BD%E7%9C%81%E7%89%A9%E4%B8%9A%E7%AE%A1%E7%90%86%E6%9D%A1%E4%BE%8B" TargetMode="External"/><Relationship Id="rId38" Type="http://schemas.openxmlformats.org/officeDocument/2006/relationships/hyperlink" Target="https://flk.npc.gov.cn/detail?id=ff8081818d1708e0018d1f6bb03f22c7&amp;fileId=&amp;type=&amp;title=%E5%AE%89%E5%BA%86%E5%B8%82%E4%BD%8F%E5%AE%85%E5%B0%8F%E5%8C%BA%E7%89%A9%E4%B8%9A%E7%AE%A1%E7%90%86%E6%9D%A1%E4%BE%8B" TargetMode="External"/><Relationship Id="rId59" Type="http://schemas.openxmlformats.org/officeDocument/2006/relationships/hyperlink" Target="https://flk.npc.gov.cn/detail?id=ff80818180adcc8a0180d11d31f36dd8&amp;fileId=&amp;type=&amp;title=%E6%B5%8E%E5%8D%97%E5%B8%82%E7%89%A9%E4%B8%9A%E7%AE%A1%E7%90%86%E6%9D%A1%E4%BE%8B" TargetMode="External"/><Relationship Id="rId103" Type="http://schemas.openxmlformats.org/officeDocument/2006/relationships/hyperlink" Target="https://flk.npc.gov.cn/detail?id=4028abcc61277793016128718eef2fa1&amp;fileId=&amp;type=&amp;title=%E5%B1%B1%E8%A5%BF%E7%9C%81%E7%89%A9%E4%B8%9A%E7%AE%A1%E7%90%86%E6%9D%A1%E4%BE%8B" TargetMode="External"/><Relationship Id="rId108" Type="http://schemas.openxmlformats.org/officeDocument/2006/relationships/hyperlink" Target="https://flk.npc.gov.cn/detail?id=ff8080816ea719d7016eaf96bc6136d1&amp;fileId=&amp;type=&amp;title=%E5%A4%A7%E5%90%8C%E5%B8%82%E7%89%A9%E4%B8%9A%E7%AE%A1%E7%90%86%E6%9D%A1%E4%BE%8B" TargetMode="External"/><Relationship Id="rId124" Type="http://schemas.openxmlformats.org/officeDocument/2006/relationships/hyperlink" Target="https://flk.npc.gov.cn/detail?id=4028abcc6127779301612861e0e020f4&amp;fileId=&amp;type=&amp;title=%E4%B9%8C%E9%B2%81%E6%9C%A8%E9%BD%90%E5%B8%82%E7%89%A9%E4%B8%9A%E7%AE%A1%E7%90%86%E6%9D%A1%E4%BE%8B" TargetMode="External"/><Relationship Id="rId129" Type="http://schemas.openxmlformats.org/officeDocument/2006/relationships/hyperlink" Target="https://flk.npc.gov.cn/detail?id=2c90e5bb6a291f86016b2671b1d11c00&amp;fileId=&amp;type=&amp;title=%E6%9C%AC%E6%BA%AA%E6%BB%A1%E6%97%8F%E8%87%AA%E6%B2%BB%E5%8E%BF%E7%89%A9%E4%B8%9A%E7%AE%A1%E7%90%86%E6%9D%A1%E4%BE%8B" TargetMode="External"/><Relationship Id="rId54" Type="http://schemas.openxmlformats.org/officeDocument/2006/relationships/hyperlink" Target="https://flk.npc.gov.cn/detail?id=ff808181927f0e7b0193f7a4150b5e7c&amp;fileId=&amp;type=&amp;title=%E6%97%A5%E7%85%A7%E5%B8%82%E7%89%A9%E4%B8%9A%E7%AE%A1%E7%90%86%E6%9D%A1%E4%BE%8B" TargetMode="External"/><Relationship Id="rId70" Type="http://schemas.openxmlformats.org/officeDocument/2006/relationships/hyperlink" Target="https://flk.npc.gov.cn/detail?id=ff8081817e00906b017e08e9669c1d10&amp;fileId=&amp;type=&amp;title=%E5%AE%9C%E6%98%8C%E5%B8%82%E4%BD%8F%E5%AE%85%E5%B0%8F%E5%8C%BA%E7%89%A9%E4%B8%9A%E7%AE%A1%E7%90%86%E6%9D%A1%E4%BE%8B" TargetMode="External"/><Relationship Id="rId75" Type="http://schemas.openxmlformats.org/officeDocument/2006/relationships/hyperlink" Target="https://flk.npc.gov.cn/detail?id=ff808181927f0e7b0196a4871a6d3b1f&amp;fileId=&amp;type=&amp;title=%E5%B2%B3%E9%98%B3%E5%B8%82%E4%BD%8F%E5%AE%85%E7%89%A9%E4%B8%9A%E7%AE%A1%E7%90%86%E8%8B%A5%E5%B9%B2%E8%A7%84%E5%AE%9A" TargetMode="External"/><Relationship Id="rId91" Type="http://schemas.openxmlformats.org/officeDocument/2006/relationships/hyperlink" Target="https://flk.npc.gov.cn/detail?id=ff8081817fd9862501802c1bd5cd20c5&amp;fileId=&amp;type=&amp;title=%E6%B5%B7%E5%8D%97%E7%BB%8F%E6%B5%8E%E7%89%B9%E5%8C%BA%E7%89%A9%E4%B8%9A%E7%AE%A1%E7%90%86%E6%9D%A1%E4%BE%8B" TargetMode="External"/><Relationship Id="rId96" Type="http://schemas.openxmlformats.org/officeDocument/2006/relationships/hyperlink" Target="https://flk.npc.gov.cn/detail?id=ff808181927f0e7b0192b3293c66760a&amp;fileId=&amp;type=&amp;title=%E8%87%AA%E8%B4%A1%E5%B8%82%E7%89%A9%E4%B8%9A%E7%AE%A1%E7%90%86%E6%9D%A1%E4%BE%8B" TargetMode="External"/><Relationship Id="rId140" Type="http://schemas.openxmlformats.org/officeDocument/2006/relationships/hyperlink" Target="https://flk.npc.gov.cn/detail?id=ff8081818a1cb546018ad969d2973a25&amp;fileId=&amp;type=&amp;title=%E5%B9%B3%E5%87%89%E5%B8%82%E7%89%A9%E4%B8%9A%E7%AE%A1%E7%90%86%E6%9D%A1%E4%BE%8B" TargetMode="External"/><Relationship Id="rId145" Type="http://schemas.openxmlformats.org/officeDocument/2006/relationships/hyperlink" Target="https://flk.npc.gov.cn/detail?id=ff8081818ba41cb4018bac9ec8252a1e&amp;fileId=&amp;type=&amp;title=%E9%85%92%E6%B3%89%E5%B8%82%E4%BD%8F%E5%AE%85%E7%89%A9%E4%B8%9A%E7%AE%A1%E7%90%86%E6%9D%A1%E4%BE%8B" TargetMode="External"/><Relationship Id="rId161" Type="http://schemas.openxmlformats.org/officeDocument/2006/relationships/hyperlink" Target="https://flk.npc.gov.cn/detail?id=ff8081818f19d3bc018f290bb414323d&amp;fileId=&amp;type=&amp;title=%E6%88%90%E9%83%BD%E5%B8%82%E7%89%A9%E4%B8%9A%E7%AE%A1%E7%90%86%E6%9D%A1%E4%BE%8B" TargetMode="External"/><Relationship Id="rId166" Type="http://schemas.openxmlformats.org/officeDocument/2006/relationships/hyperlink" Target="https://flk.npc.gov.cn/detail?id=ff8081817d5567ce017d752c64da1a18&amp;fileId=&amp;type=&amp;title=%E5%9B%9B%E5%B7%9D%E7%9C%81%E7%89%A9%E4%B8%9A%E7%AE%A1%E7%90%86%E6%9D%A1%E4%BE%8B" TargetMode="External"/><Relationship Id="rId1" Type="http://schemas.openxmlformats.org/officeDocument/2006/relationships/hyperlink" Target="https://flk.npc.gov.cn/detail?id=ff8081818f19d612018f6058cada21ac&amp;fileId=&amp;type=&amp;title=%E9%BB%91%E9%BE%99%E6%B1%9F%E7%9C%81%E4%BD%8F%E5%AE%85%E7%89%A9%E4%B8%9A%E7%AE%A1%E7%90%86%E6%9D%A1%E4%BE%8B" TargetMode="External"/><Relationship Id="rId6" Type="http://schemas.openxmlformats.org/officeDocument/2006/relationships/hyperlink" Target="https://flk.npc.gov.cn/detail?id=ff808181971b897301979a66b7115619&amp;fileId=&amp;type=&amp;title=%E5%93%88%E5%B0%94%E6%BB%A8%E5%B8%82%E6%94%B9%E9%80%A0%E5%90%8E%E8%80%81%E6%97%A7%E4%BD%8F%E5%AE%85%E5%B0%8F%E5%8C%BA%E7%89%A9%E4%B8%9A%E7%AE%A1%E7%90%86%E8%A7%84%E5%AE%9A" TargetMode="External"/><Relationship Id="rId23" Type="http://schemas.openxmlformats.org/officeDocument/2006/relationships/hyperlink" Target="https://flk.npc.gov.cn/detail?id=ff808181907351a501907c9c00476049&amp;fileId=&amp;type=&amp;title=%E5%8F%B0%E5%B7%9E%E5%B8%82%E7%89%A9%E4%B8%9A%E7%AE%A1%E7%90%86%E6%9D%A1%E4%BE%8B" TargetMode="External"/><Relationship Id="rId28" Type="http://schemas.openxmlformats.org/officeDocument/2006/relationships/hyperlink" Target="https://flk.npc.gov.cn/detail?id=ff80818187c29b500187e58046d24ea6&amp;fileId=&amp;type=&amp;title=%E6%B8%A9%E5%B7%9E%E5%B8%82%E7%89%A9%E4%B8%9A%E7%AE%A1%E7%90%86%E6%9D%A1%E4%BE%8B" TargetMode="External"/><Relationship Id="rId49" Type="http://schemas.openxmlformats.org/officeDocument/2006/relationships/hyperlink" Target="https://flk.npc.gov.cn/detail?id=ff80818190734f1d019102e3cb25792c&amp;fileId=&amp;type=&amp;title=%E5%90%89%E5%AE%89%E5%B8%82%E4%BD%8F%E5%AE%85%E7%89%A9%E4%B8%9A%E7%AE%A1%E7%90%86%E6%9D%A1%E4%BE%8B" TargetMode="External"/><Relationship Id="rId114" Type="http://schemas.openxmlformats.org/officeDocument/2006/relationships/hyperlink" Target="https://flk.npc.gov.cn/detail?id=ff80818199e72d6e019a29b13b2e756b&amp;fileId=&amp;type=&amp;title=%E4%B9%8C%E5%85%B0%E5%AF%9F%E5%B8%83%E5%B8%82%E7%89%A9%E4%B8%9A%E7%AE%A1%E7%90%86%E6%9D%A1%E4%BE%8B" TargetMode="External"/><Relationship Id="rId119" Type="http://schemas.openxmlformats.org/officeDocument/2006/relationships/hyperlink" Target="https://flk.npc.gov.cn/detail?id=ff80818185c453880185c8bb4d9c1212&amp;fileId=&amp;type=&amp;title=%E9%9E%8D%E5%B1%B1%E5%B8%82%E7%89%A9%E4%B8%9A%E7%AE%A1%E7%90%86%E6%9D%A1%E4%BE%8B" TargetMode="External"/><Relationship Id="rId44" Type="http://schemas.openxmlformats.org/officeDocument/2006/relationships/hyperlink" Target="https://flk.npc.gov.cn/detail?id=ff8081818a1cb546018a219067b70d82&amp;fileId=&amp;type=&amp;title=%E7%A6%8F%E5%BB%BA%E7%9C%81%E7%89%A9%E4%B8%9A%E7%AE%A1%E7%90%86%E6%9D%A1%E4%BE%8B" TargetMode="External"/><Relationship Id="rId60" Type="http://schemas.openxmlformats.org/officeDocument/2006/relationships/hyperlink" Target="https://flk.npc.gov.cn/detail?id=ff8081817f214a63017f24dadc0e1fc2&amp;fileId=&amp;type=&amp;title=%E6%BD%8D%E5%9D%8A%E5%B8%82%E7%89%A9%E4%B8%9A%E7%AE%A1%E7%90%86%E6%9D%A1%E4%BE%8B" TargetMode="External"/><Relationship Id="rId65" Type="http://schemas.openxmlformats.org/officeDocument/2006/relationships/hyperlink" Target="https://flk.npc.gov.cn/detail?id=ff8081817bf35874017c179318343d1d&amp;fileId=&amp;type=&amp;title=%E9%83%91%E5%B7%9E%E5%B8%82%E7%89%A9%E4%B8%9A%E7%AE%A1%E7%90%86%E6%9D%A1%E4%BE%8B" TargetMode="External"/><Relationship Id="rId81" Type="http://schemas.openxmlformats.org/officeDocument/2006/relationships/hyperlink" Target="https://flk.npc.gov.cn/detail?id=ff8080816fbc57c10170a95e60ea477e&amp;fileId=&amp;type=&amp;title=%E6%B7%B1%E5%9C%B3%E7%BB%8F%E6%B5%8E%E7%89%B9%E5%8C%BA%E9%99%86%E8%B7%AF%E5%8F%A3%E5%B2%B8%E5%92%8C%E7%89%B9%E5%8C%BA%E7%AE%A1%E7%90%86%E7%BA%BF%E6%A3%80%E6%9F%A5%E7%AB%99%E7%89%A9%E4%B8%9A%E7%AE%A1%E7%90%86%E8%A7%84%E5%AE%9A" TargetMode="External"/><Relationship Id="rId86" Type="http://schemas.openxmlformats.org/officeDocument/2006/relationships/hyperlink" Target="https://flk.npc.gov.cn/detail?id=ff80818198411ad90198551ac81c55be&amp;fileId=&amp;type=&amp;title=%E7%8F%A0%E6%B5%B7%E7%BB%8F%E6%B5%8E%E7%89%B9%E5%8C%BA%E7%89%A9%E4%B8%9A%E7%AE%A1%E7%90%86%E6%9D%A1%E4%BE%8B" TargetMode="External"/><Relationship Id="rId130" Type="http://schemas.openxmlformats.org/officeDocument/2006/relationships/hyperlink" Target="https://flk.npc.gov.cn/detail?id=ff8081817c635ffe017c6e90508f4827&amp;fileId=&amp;type=&amp;title=%E7%9F%B3%E5%98%B4%E5%B1%B1%E5%B8%82%E7%89%A9%E4%B8%9A%E7%AE%A1%E7%90%86%E6%9D%A1%E4%BE%8B" TargetMode="External"/><Relationship Id="rId135" Type="http://schemas.openxmlformats.org/officeDocument/2006/relationships/hyperlink" Target="https://flk.npc.gov.cn/detail?id=ff808181971b86bf01975ddce6786d0c&amp;fileId=&amp;type=&amp;title=%E5%90%89%E6%9E%97%E7%9C%81%E7%89%A9%E4%B8%9A%E7%AE%A1%E7%90%86%E6%9D%A1%E4%BE%8B" TargetMode="External"/><Relationship Id="rId151" Type="http://schemas.openxmlformats.org/officeDocument/2006/relationships/hyperlink" Target="https://flk.npc.gov.cn/detail?id=ff8081817f420ac8017f79dd2f0b0753&amp;fileId=&amp;type=&amp;title=%E9%99%95%E8%A5%BF%E7%9C%81%E7%89%A9%E4%B8%9A%E6%9C%8D%E5%8A%A1%E7%AE%A1%E7%90%86%E6%9D%A1%E4%BE%8B" TargetMode="External"/><Relationship Id="rId156" Type="http://schemas.openxmlformats.org/officeDocument/2006/relationships/hyperlink" Target="https://flk.npc.gov.cn/detail?id=ff808181927f12760193c8bd314f1daf&amp;fileId=&amp;type=&amp;title=%E6%97%A5%E5%96%80%E5%88%99%E5%B8%82%E7%89%A9%E4%B8%9A%E7%AE%A1%E7%90%86%E6%9D%A1%E4%BE%8B" TargetMode="External"/><Relationship Id="rId13" Type="http://schemas.openxmlformats.org/officeDocument/2006/relationships/hyperlink" Target="https://flk.npc.gov.cn/detail?id=ff80818199e72c4f019a56fcd4ef218a&amp;fileId=&amp;type=&amp;title=%E6%89%AC%E5%B7%9E%E5%B8%82%E4%BD%8F%E5%AE%85%E7%89%A9%E4%B8%9A%E7%AE%A1%E7%90%86%E6%9D%A1%E4%BE%8B" TargetMode="External"/><Relationship Id="rId18" Type="http://schemas.openxmlformats.org/officeDocument/2006/relationships/hyperlink" Target="https://flk.npc.gov.cn/detail?id=ff8081819150415e01919d5ba4fb6f37&amp;fileId=&amp;type=&amp;title=%E5%8D%97%E4%BA%AC%E5%B8%82%E4%BD%8F%E5%AE%85%E7%89%A9%E4%B8%9A%E7%AE%A1%E7%90%86%E6%9D%A1%E4%BE%8B" TargetMode="External"/><Relationship Id="rId39" Type="http://schemas.openxmlformats.org/officeDocument/2006/relationships/hyperlink" Target="https://flk.npc.gov.cn/detail?id=ff8081818c24df58018c8a31cfde5378&amp;fileId=&amp;type=&amp;title=%E9%98%9C%E9%98%B3%E5%B8%82%E4%BD%8F%E5%AE%85%E5%B0%8F%E5%8C%BA%E7%89%A9%E4%B8%9A%E7%AE%A1%E7%90%86%E6%9D%A1%E4%BE%8B" TargetMode="External"/><Relationship Id="rId109" Type="http://schemas.openxmlformats.org/officeDocument/2006/relationships/hyperlink" Target="https://flk.npc.gov.cn/detail?id=ff8081819223a8f50192274039730f01&amp;fileId=&amp;type=&amp;title=%E5%A4%AA%E5%8E%9F%E5%B8%82%E7%89%A9%E4%B8%9A%E7%AE%A1%E7%90%86%E6%9D%A1%E4%BE%8B" TargetMode="External"/><Relationship Id="rId34" Type="http://schemas.openxmlformats.org/officeDocument/2006/relationships/hyperlink" Target="https://flk.npc.gov.cn/detail?id=ff808181971b86bf01975223de4d316e&amp;fileId=&amp;type=&amp;title=%E8%9A%8C%E5%9F%A0%E5%B8%82%E4%BD%8F%E5%AE%85%E7%89%A9%E4%B8%9A%E7%AE%A1%E7%90%86%E6%9D%A1%E4%BE%8B" TargetMode="External"/><Relationship Id="rId50" Type="http://schemas.openxmlformats.org/officeDocument/2006/relationships/hyperlink" Target="https://flk.npc.gov.cn/detail?id=ff8081817f3b1c84017f43404ecf6928&amp;fileId=&amp;type=&amp;title=%E5%AE%9C%E6%98%A5%E5%B8%82%E4%BD%8F%E5%AE%85%E7%89%A9%E4%B8%9A%E7%AE%A1%E7%90%86%E6%9D%A1%E4%BE%8B" TargetMode="External"/><Relationship Id="rId55" Type="http://schemas.openxmlformats.org/officeDocument/2006/relationships/hyperlink" Target="https://flk.npc.gov.cn/detail?id=ff808181927f12760192c2826b356bb5&amp;fileId=&amp;type=&amp;title=%E9%9D%92%E5%B2%9B%E5%B8%82%E7%89%A9%E4%B8%9A%E7%AE%A1%E7%90%86%E6%9D%A1%E4%BE%8B" TargetMode="External"/><Relationship Id="rId76" Type="http://schemas.openxmlformats.org/officeDocument/2006/relationships/hyperlink" Target="https://flk.npc.gov.cn/detail?id=ff8081817e9b1ec8017f01a378d81921&amp;fileId=&amp;type=&amp;title=%E6%80%80%E5%8C%96%E5%B8%82%E4%BD%8F%E5%AE%85%E7%89%A9%E4%B8%9A%E7%AE%A1%E7%90%86%E8%8B%A5%E5%B9%B2%E8%A7%84%E5%AE%9A" TargetMode="External"/><Relationship Id="rId97" Type="http://schemas.openxmlformats.org/officeDocument/2006/relationships/hyperlink" Target="https://flk.npc.gov.cn/detail?id=ff8081819014efb40190433c310b3003&amp;fileId=&amp;type=&amp;title=%E5%8D%97%E5%85%85%E5%B8%82%E7%89%A9%E4%B8%9A%E7%AE%A1%E7%90%86%E6%9D%A1%E4%BE%8B" TargetMode="External"/><Relationship Id="rId104" Type="http://schemas.openxmlformats.org/officeDocument/2006/relationships/hyperlink" Target="https://flk.npc.gov.cn/detail?id=ff808181927f093101941a42995561c8&amp;fileId=&amp;type=&amp;title=%E5%90%95%E6%A2%81%E5%B8%82%E4%BD%8F%E5%AE%85%E7%89%A9%E4%B8%9A%E7%AE%A1%E7%90%86%E6%9D%A1%E4%BE%8B" TargetMode="External"/><Relationship Id="rId120" Type="http://schemas.openxmlformats.org/officeDocument/2006/relationships/hyperlink" Target="https://flk.npc.gov.cn/detail?id=ff80818185c453880185c8bb4d9c1212&amp;fileId=&amp;type=&amp;title=%E9%9E%8D%E5%B1%B1%E5%B8%82%E7%89%A9%E4%B8%9A%E7%AE%A1%E7%90%86%E6%9D%A1%E4%BE%8B" TargetMode="External"/><Relationship Id="rId125" Type="http://schemas.openxmlformats.org/officeDocument/2006/relationships/hyperlink" Target="https://flk.npc.gov.cn/detail?id=ff8081817d283474017d365e830a3c47&amp;fileId=&amp;type=&amp;title=%E6%B8%85%E5%8E%9F%E6%BB%A1%E6%97%8F%E8%87%AA%E6%B2%BB%E5%8E%BF%E7%89%A9%E4%B8%9A%E7%AE%A1%E7%90%86%E6%9D%A1%E4%BE%8B" TargetMode="External"/><Relationship Id="rId141" Type="http://schemas.openxmlformats.org/officeDocument/2006/relationships/hyperlink" Target="https://flk.npc.gov.cn/detail?id=2c90e5b9617a3e49016183ee8b5d0113&amp;fileId=&amp;type=&amp;title=%E5%89%8D%E9%83%AD%E5%B0%94%E7%BD%97%E6%96%AF%E8%92%99%E5%8F%A4%E6%97%8F%E8%87%AA%E6%B2%BB%E5%8E%BF%E7%89%A9%E4%B8%9A%E7%AE%A1%E7%90%86%E6%9D%A1%E4%BE%8B" TargetMode="External"/><Relationship Id="rId146" Type="http://schemas.openxmlformats.org/officeDocument/2006/relationships/hyperlink" Target="https://flk.npc.gov.cn/detail?id=ff808181905e6917019072934f6c3b61&amp;fileId=&amp;type=&amp;title=%E7%94%98%E5%8D%97%E8%97%8F%E6%97%8F%E8%87%AA%E6%B2%BB%E5%B7%9E%E4%BD%8F%E5%AE%85%E7%89%A9%E4%B8%9A%E7%AE%A1%E7%90%86%E6%9D%A1%E4%BE%8B" TargetMode="External"/><Relationship Id="rId7" Type="http://schemas.openxmlformats.org/officeDocument/2006/relationships/hyperlink" Target="https://flk.npc.gov.cn/detail?id=ff80818190734f1d0190b9360c8f405e&amp;fileId=&amp;type=&amp;title=%E9%BD%90%E9%BD%90%E5%93%88%E5%B0%94%E5%B8%82%E4%BD%8F%E5%AE%85%E7%89%A9%E4%B8%9A%E7%AE%A1%E7%90%86%E6%9D%A1%E4%BE%8B" TargetMode="External"/><Relationship Id="rId71" Type="http://schemas.openxmlformats.org/officeDocument/2006/relationships/hyperlink" Target="https://flk.npc.gov.cn/detail?id=ff808181798d809101799c26d4940681&amp;fileId=&amp;type=&amp;title=%E5%AD%9D%E6%84%9F%E5%B8%82%E4%BD%8F%E5%AE%85%E5%B0%8F%E5%8C%BA%E7%89%A9%E4%B8%9A%E7%AE%A1%E7%90%86%E6%9D%A1%E4%BE%8B" TargetMode="External"/><Relationship Id="rId92" Type="http://schemas.openxmlformats.org/officeDocument/2006/relationships/hyperlink" Target="https://flk.npc.gov.cn/detail?id=ff8081819014e99a019048a445871312&amp;fileId=&amp;type=&amp;title=%E9%87%8D%E5%BA%86%E5%B8%82%E7%89%A9%E4%B8%9A%E7%AE%A1%E7%90%86%E6%9D%A1%E4%BE%8B" TargetMode="External"/><Relationship Id="rId162" Type="http://schemas.openxmlformats.org/officeDocument/2006/relationships/hyperlink" Target="https://flk.npc.gov.cn/detail?id=ff8081819150444501915a3da75418da&amp;fileId=&amp;type=&amp;title=%E8%B4%B5%E5%B7%9E%E7%9C%81%E7%89%A9%E4%B8%9A%E7%AE%A1%E7%90%86%E6%9D%A1%E4%BE%8B" TargetMode="External"/><Relationship Id="rId2" Type="http://schemas.openxmlformats.org/officeDocument/2006/relationships/hyperlink" Target="https://flk.npc.gov.cn/detail?id=ff808181907351a50190b93f8dc40c2f&amp;fileId=&amp;type=&amp;title=%E4%BD%B3%E6%9C%A8%E6%96%AF%E5%B8%82%E7%89%A9%E4%B8%9A%E7%AE%A1%E7%90%86%E6%9D%A1%E4%BE%8B" TargetMode="External"/><Relationship Id="rId29" Type="http://schemas.openxmlformats.org/officeDocument/2006/relationships/hyperlink" Target="https://flk.npc.gov.cn/detail?id=ff80808177e75f880178fc90717e492f&amp;fileId=&amp;type=&amp;title=%E6%B9%96%E5%B7%9E%E5%B8%82%E7%89%A9%E4%B8%9A%E7%AE%A1%E7%90%86%E6%9D%A1%E4%BE%8B" TargetMode="External"/><Relationship Id="rId24" Type="http://schemas.openxmlformats.org/officeDocument/2006/relationships/hyperlink" Target="https://flk.npc.gov.cn/detail?id=ff808181907351a501907c94803c6005&amp;fileId=&amp;type=&amp;title=%E9%87%91%E5%8D%8E%E5%B8%82%E7%89%A9%E4%B8%9A%E7%AE%A1%E7%90%86%E6%9D%A1%E4%BE%8B" TargetMode="External"/><Relationship Id="rId40" Type="http://schemas.openxmlformats.org/officeDocument/2006/relationships/hyperlink" Target="https://flk.npc.gov.cn/detail?id=ff80818187c296200187efe9a7667529&amp;fileId=&amp;type=&amp;title=%E9%BB%84%E5%B1%B1%E5%B8%82%E4%BD%8F%E5%AE%85%E5%B0%8F%E5%8C%BA%E7%89%A9%E4%B8%9A%E7%AE%A1%E7%90%86%E6%9D%A1%E4%BE%8B" TargetMode="External"/><Relationship Id="rId45" Type="http://schemas.openxmlformats.org/officeDocument/2006/relationships/hyperlink" Target="https://flk.npc.gov.cn/detail?id=ff808181971b83ab01979fdff379088c&amp;fileId=&amp;type=&amp;title=%E7%A6%8F%E5%B7%9E%E5%B8%82%E7%89%A9%E4%B8%9A%E7%AE%A1%E7%90%86%E8%8B%A5%E5%B9%B2%E8%A7%84%E5%AE%9A" TargetMode="External"/><Relationship Id="rId66" Type="http://schemas.openxmlformats.org/officeDocument/2006/relationships/hyperlink" Target="https://flk.npc.gov.cn/detail?id=ff8081818a1cb709018a920048af3392&amp;fileId=&amp;type=&amp;title=%E6%B4%9B%E9%98%B3%E5%B8%82%E4%BD%8F%E5%AE%85%E7%89%A9%E4%B8%9A%E7%AE%A1%E7%90%86%E6%9D%A1%E4%BE%8B" TargetMode="External"/><Relationship Id="rId87" Type="http://schemas.openxmlformats.org/officeDocument/2006/relationships/hyperlink" Target="https://flk.npc.gov.cn/detail?id=ff8081818c24e05b018cf0f697d37cba&amp;fileId=&amp;type=&amp;title=%E6%B1%95%E5%A4%B4%E7%BB%8F%E6%B5%8E%E7%89%B9%E5%8C%BA%E7%89%A9%E4%B8%9A%E7%AE%A1%E7%90%86%E6%9D%A1%E4%BE%8B" TargetMode="External"/><Relationship Id="rId110" Type="http://schemas.openxmlformats.org/officeDocument/2006/relationships/hyperlink" Target="https://flk.npc.gov.cn/detail?id=ff8081818fe2c823018ff0af8b9a38be&amp;fileId=&amp;type=&amp;title=%E5%86%85%E8%92%99%E5%8F%A4%E8%87%AA%E6%B2%BB%E5%8C%BA%E7%89%A9%E4%B8%9A%E7%AE%A1%E7%90%86%E6%9D%A1%E4%BE%8B" TargetMode="External"/><Relationship Id="rId115" Type="http://schemas.openxmlformats.org/officeDocument/2006/relationships/hyperlink" Target="https://flk.npc.gov.cn/detail?id=ff808181971b86bf0197969848642f65&amp;fileId=&amp;type=&amp;title=%E8%BE%BD%E5%AE%81%E7%9C%81%E7%89%A9%E4%B8%9A%E7%AE%A1%E7%90%86%E6%9D%A1%E4%BE%8B" TargetMode="External"/><Relationship Id="rId131" Type="http://schemas.openxmlformats.org/officeDocument/2006/relationships/hyperlink" Target="https://flk.npc.gov.cn/detail?id=2c90e5b96a292396016b267d86cb1bbe&amp;fileId=&amp;type=&amp;title=%E9%98%9C%E6%96%B0%E8%92%99%E5%8F%A4%E6%97%8F%E8%87%AA%E6%B2%BB%E5%8E%BF%E5%9F%8E%E5%8C%BA%E7%89%A9%E4%B8%9A%E7%AE%A1%E7%90%86%E6%9D%A1%E4%BE%8B" TargetMode="External"/><Relationship Id="rId136" Type="http://schemas.openxmlformats.org/officeDocument/2006/relationships/hyperlink" Target="https://flk.npc.gov.cn/detail?id=ff80818181a9352f0181b34d642610ce&amp;fileId=&amp;type=&amp;title=%E9%95%BF%E6%98%A5%E5%B8%82%E7%89%A9%E4%B8%9A%E7%AE%A1%E7%90%86%E6%9D%A1%E4%BE%8B" TargetMode="External"/><Relationship Id="rId157" Type="http://schemas.openxmlformats.org/officeDocument/2006/relationships/hyperlink" Target="https://flk.npc.gov.cn/detail?id=ff8081818073c95d0180923ce0875ee0&amp;fileId=&amp;type=&amp;title=%E6%98%86%E6%98%8E%E5%B8%82%E7%89%A9%E4%B8%9A%E7%AE%A1%E7%90%86%E6%9D%A1%E4%BE%8B" TargetMode="External"/><Relationship Id="rId61" Type="http://schemas.openxmlformats.org/officeDocument/2006/relationships/hyperlink" Target="https://flk.npc.gov.cn/detail?id=ff8081817f214a63017f24b0cb071cb6&amp;fileId=&amp;type=&amp;title=%E8%8F%8F%E6%B3%BD%E5%B8%82%E7%89%A9%E4%B8%9A%E7%AE%A1%E7%90%86%E6%9D%A1%E4%BE%8B" TargetMode="External"/><Relationship Id="rId82" Type="http://schemas.openxmlformats.org/officeDocument/2006/relationships/hyperlink" Target="https://flk.npc.gov.cn/detail?id=ff8081818f19d612018f7fb143b03ffd&amp;fileId=&amp;type=&amp;title=%E6%B7%B1%E5%9C%B3%E7%BB%8F%E6%B5%8E%E7%89%B9%E5%8C%BA%E7%89%A9%E4%B8%9A%E7%AE%A1%E7%90%86%E6%9D%A1%E4%BE%8B" TargetMode="External"/><Relationship Id="rId152" Type="http://schemas.openxmlformats.org/officeDocument/2006/relationships/hyperlink" Target="https://flk.npc.gov.cn/detail?id=ff8081819150458d019193468ba31c1c&amp;fileId=&amp;type=&amp;title=%E8%A5%BF%E5%AE%89%E5%B8%82%E7%89%A9%E4%B8%9A%E7%AE%A1%E7%90%86%E6%9D%A1%E4%BE%8B" TargetMode="External"/><Relationship Id="rId19" Type="http://schemas.openxmlformats.org/officeDocument/2006/relationships/hyperlink" Target="https://flk.npc.gov.cn/detail?id=ff808181857bc62f0185850e05c411a9&amp;fileId=&amp;type=&amp;title=%E5%8D%97%E9%80%9A%E5%B8%82%E4%BD%8F%E5%AE%85%E7%89%A9%E4%B8%9A%E7%AE%A1%E7%90%86%E6%9D%A1%E4%BE%8B" TargetMode="External"/><Relationship Id="rId14" Type="http://schemas.openxmlformats.org/officeDocument/2006/relationships/hyperlink" Target="https://flk.npc.gov.cn/detail?id=ff808181971b83ab0197c4b5ea7e42c9&amp;fileId=&amp;type=&amp;title=%E6%B3%B0%E5%B7%9E%E5%B8%82%E4%BD%8F%E5%AE%85%E7%89%A9%E4%B8%9A%E7%AE%A1%E7%90%86%E6%9D%A1%E4%BE%8B" TargetMode="External"/><Relationship Id="rId30" Type="http://schemas.openxmlformats.org/officeDocument/2006/relationships/hyperlink" Target="https://flk.npc.gov.cn/detail?id=ff8080816fbc57c101709a7e53102a6c&amp;fileId=&amp;type=&amp;title=%E8%A1%A2%E5%B7%9E%E5%B8%82%E7%89%A9%E4%B8%9A%E7%AE%A1%E7%90%86%E6%9D%A1%E4%BE%8B" TargetMode="External"/><Relationship Id="rId35" Type="http://schemas.openxmlformats.org/officeDocument/2006/relationships/hyperlink" Target="https://flk.npc.gov.cn/detail?id=ff808181842c261c018560d6fdb37ed8&amp;fileId=&amp;type=&amp;title=%E5%85%AD%E5%AE%89%E5%B8%82%E7%89%A9%E4%B8%9A%E7%AE%A1%E7%90%86%E6%9D%A1%E4%BE%8B" TargetMode="External"/><Relationship Id="rId56" Type="http://schemas.openxmlformats.org/officeDocument/2006/relationships/hyperlink" Target="https://flk.npc.gov.cn/detail?id=ff80818191504445019153e10ae90490&amp;fileId=&amp;type=&amp;title=%E4%B8%B4%E6%B2%82%E5%B8%82%E7%89%A9%E4%B8%9A%E7%AE%A1%E7%90%86%E6%9D%A1%E4%BE%8B" TargetMode="External"/><Relationship Id="rId77" Type="http://schemas.openxmlformats.org/officeDocument/2006/relationships/hyperlink" Target="https://flk.npc.gov.cn/detail?id=ff808181968021090196a4765291575a&amp;fileId=&amp;type=&amp;title=%E5%B8%B8%E5%BE%B7%E5%B8%82%E4%BD%8F%E5%AE%85%E5%B0%8F%E5%8C%BA%E7%89%A9%E4%B8%9A%E6%9C%8D%E5%8A%A1%E7%9B%91%E7%9D%A3%E8%8B%A5%E5%B9%B2%E8%A7%84%E5%AE%9A" TargetMode="External"/><Relationship Id="rId100" Type="http://schemas.openxmlformats.org/officeDocument/2006/relationships/hyperlink" Target="https://flk.npc.gov.cn/detail?id=ff808181799def980179b0a439a318c3&amp;fileId=&amp;type=&amp;title=%E6%9C%80%E9%AB%98%E4%BA%BA%E6%B0%91%E6%B3%95%E9%99%A2%E5%85%B3%E4%BA%8E%E5%AE%A1%E7%90%86%E7%89%A9%E4%B8%9A%E6%9C%8D%E5%8A%A1%E7%BA%A0%E7%BA%B7%E6%A1%88%E4%BB%B6%E9%80%82%E7%94%A8%E6%B3%95%E5%BE%8B%E8%8B%A5%E5%B9%B2%E9%97%AE%E9%A2%98%E7%9A%84%E8%A7%A3%E9%87%8A" TargetMode="External"/><Relationship Id="rId105" Type="http://schemas.openxmlformats.org/officeDocument/2006/relationships/hyperlink" Target="https://flk.npc.gov.cn/detail?id=ff808181927f093101941a42995561c8&amp;fileId=&amp;type=&amp;title=%E5%90%95%E6%A2%81%E5%B8%82%E4%BD%8F%E5%AE%85%E7%89%A9%E4%B8%9A%E7%AE%A1%E7%90%86%E6%9D%A1%E4%BE%8B" TargetMode="External"/><Relationship Id="rId126" Type="http://schemas.openxmlformats.org/officeDocument/2006/relationships/hyperlink" Target="https://flk.npc.gov.cn/detail?id=ff8080816eea6bee016ef3be067f2543&amp;fileId=&amp;type=&amp;title=%E6%A1%93%E4%BB%81%E6%BB%A1%E6%97%8F%E8%87%AA%E6%B2%BB%E5%8E%BF%E7%89%A9%E4%B8%9A%E7%AE%A1%E7%90%86%E6%9D%A1%E4%BE%8B" TargetMode="External"/><Relationship Id="rId147" Type="http://schemas.openxmlformats.org/officeDocument/2006/relationships/hyperlink" Target="https://flk.npc.gov.cn/detail?id=ff808181927f0e7b01967f044ee5582c&amp;fileId=&amp;type=&amp;title=%E7%94%98%E8%82%83%E7%9C%81%E4%B8%B4%E5%A4%8F%E5%9B%9E%E6%97%8F%E8%87%AA%E6%B2%BB%E5%B7%9E%E7%89%A9%E4%B8%9A%E7%AE%A1%E7%90%86%E6%9D%A1%E4%BE%8B" TargetMode="External"/><Relationship Id="rId8" Type="http://schemas.openxmlformats.org/officeDocument/2006/relationships/hyperlink" Target="https://flk.npc.gov.cn/detail?id=ff8081818d736dae018d786cda671707&amp;fileId=&amp;type=&amp;title=%E4%B8%8A%E6%B5%B7%E5%B8%82%E4%BD%8F%E5%AE%85%E7%89%A9%E4%B8%9A%E7%AE%A1%E7%90%86%E8%A7%84%E5%AE%9A" TargetMode="External"/><Relationship Id="rId51" Type="http://schemas.openxmlformats.org/officeDocument/2006/relationships/hyperlink" Target="https://flk.npc.gov.cn/detail?id=ff80818190734f1d019101a9262371ad&amp;fileId=&amp;type=&amp;title=%E4%B9%9D%E6%B1%9F%E5%B8%82%E7%89%A9%E4%B8%9A%E7%AE%A1%E7%90%86%E6%9D%A1%E4%BE%8B" TargetMode="External"/><Relationship Id="rId72" Type="http://schemas.openxmlformats.org/officeDocument/2006/relationships/hyperlink" Target="https://flk.npc.gov.cn/detail?id=ff808181968021090196c792c3ac68fb&amp;fileId=&amp;type=&amp;title=%E9%9A%8F%E5%B7%9E%E5%B8%82%E4%BD%8F%E5%AE%85%E5%B0%8F%E5%8C%BA%E7%89%A9%E4%B8%9A%E6%9C%8D%E5%8A%A1%E5%92%8C%E7%AE%A1%E7%90%86%E6%9D%A1%E4%BE%8B" TargetMode="External"/><Relationship Id="rId93" Type="http://schemas.openxmlformats.org/officeDocument/2006/relationships/hyperlink" Target="https://flk.npc.gov.cn/detail?id=ff808181989c88400198a7a022ec064f&amp;fileId=&amp;type=&amp;title=%E9%81%82%E5%AE%81%E5%B8%82%E7%89%A9%E4%B8%9A%E7%AE%A1%E7%90%86%E6%9D%A1%E4%BE%8B" TargetMode="External"/><Relationship Id="rId98" Type="http://schemas.openxmlformats.org/officeDocument/2006/relationships/hyperlink" Target="https://flk.npc.gov.cn/detail?id=ff8081819014efb401904355877a3096&amp;fileId=&amp;type=&amp;title=%E7%9C%89%E5%B1%B1%E5%B8%82%E7%89%A9%E4%B8%9A%E7%AE%A1%E7%90%86%E6%9D%A1%E4%BE%8B" TargetMode="External"/><Relationship Id="rId121" Type="http://schemas.openxmlformats.org/officeDocument/2006/relationships/hyperlink" Target="https://flk.npc.gov.cn/detail?id=2c90e5bb6a291f86016a62efbcda05cc&amp;fileId=&amp;type=&amp;title=%E7%9B%98%E9%94%A6%E5%B8%82%E7%89%A9%E4%B8%9A%E7%AE%A1%E7%90%86%E6%9D%A1%E4%BE%8B" TargetMode="External"/><Relationship Id="rId142" Type="http://schemas.openxmlformats.org/officeDocument/2006/relationships/hyperlink" Target="https://flk.npc.gov.cn/detail?id=ff80818181cdceb30181d2886f512148&amp;fileId=&amp;type=&amp;title=%E5%BA%86%E9%98%B3%E5%B8%82%E7%89%A9%E4%B8%9A%E7%AE%A1%E7%90%86%E6%9D%A1%E4%BE%8B" TargetMode="External"/><Relationship Id="rId163" Type="http://schemas.openxmlformats.org/officeDocument/2006/relationships/hyperlink" Target="https://flk.npc.gov.cn/detail?id=ff8081818ba42296018ba789a2920aeb&amp;fileId=&amp;type=&amp;title=%E6%B3%B8%E5%B7%9E%E5%B8%82%E7%89%A9%E4%B8%9A%E7%AE%A1%E7%90%86%E6%9D%A1%E4%BE%8B" TargetMode="External"/><Relationship Id="rId3" Type="http://schemas.openxmlformats.org/officeDocument/2006/relationships/hyperlink" Target="https://flk.npc.gov.cn/detail?id=ff80818198a7eafa0198dfe8468c0477&amp;fileId=&amp;type=&amp;title=%E5%A4%A7%E5%BA%86%E5%B8%82%E7%89%A9%E4%B8%9A%E6%9C%8D%E5%8A%A1%E5%92%8C%E7%AE%A1%E7%90%86%E6%9D%A1%E4%BE%8B" TargetMode="External"/><Relationship Id="rId25" Type="http://schemas.openxmlformats.org/officeDocument/2006/relationships/hyperlink" Target="https://flk.npc.gov.cn/detail?id=ff8081819014ec3f01905e10d84b572d&amp;fileId=&amp;type=&amp;title=%E8%88%9F%E5%B1%B1%E5%B8%82%E7%89%A9%E4%B8%9A%E7%AE%A1%E7%90%86%E6%9D%A1%E4%BE%8B" TargetMode="External"/><Relationship Id="rId46" Type="http://schemas.openxmlformats.org/officeDocument/2006/relationships/hyperlink" Target="https://flk.npc.gov.cn/detail?id=ff8081817e008c43017e08c59c561c61&amp;fileId=&amp;type=&amp;title=%E5%8E%A6%E9%97%A8%E5%B8%82%E7%89%A9%E4%B8%9A%E7%AE%A1%E7%90%86%E8%8B%A5%E5%B9%B2%E8%A7%84%E5%AE%9A" TargetMode="External"/><Relationship Id="rId67" Type="http://schemas.openxmlformats.org/officeDocument/2006/relationships/hyperlink" Target="https://flk.npc.gov.cn/detail?id=ff80818198a7ecd40198f35f15fd08f8&amp;fileId=&amp;type=&amp;title=%E4%BF%A1%E9%98%B3%E5%B8%82%E4%BD%8F%E5%AE%85%E5%B0%8F%E5%8C%BA%E7%89%A9%E4%B8%9A%E7%AE%A1%E7%90%86%E6%9D%A1%E4%BE%8B" TargetMode="External"/><Relationship Id="rId116" Type="http://schemas.openxmlformats.org/officeDocument/2006/relationships/hyperlink" Target="https://flk.npc.gov.cn/detail?id=ff80818181951e170181a43b4c7b3bf0&amp;fileId=&amp;type=&amp;title=%E6%B2%88%E9%98%B3%E5%B8%82%E7%89%A9%E4%B8%9A%E7%AE%A1%E7%90%86%E6%9D%A1%E4%BE%8B" TargetMode="External"/><Relationship Id="rId137" Type="http://schemas.openxmlformats.org/officeDocument/2006/relationships/hyperlink" Target="https://flk.npc.gov.cn/detail?id=ff80818199e72aa4019a04603d7b5bd9&amp;fileId=&amp;type=&amp;title=%E5%90%89%E6%9E%97%E5%B8%82%E4%BD%8F%E5%AE%85%E7%89%A9%E4%B8%9A%E7%AE%A1%E7%90%86%E6%9D%A1%E4%BE%8B" TargetMode="External"/><Relationship Id="rId158" Type="http://schemas.openxmlformats.org/officeDocument/2006/relationships/hyperlink" Target="https://flk.npc.gov.cn/detail?id=ff808181927f127601939b1189e52be7&amp;fileId=&amp;type=&amp;title=%E6%99%AE%E6%B4%B1%E5%B8%82%E7%89%A9%E4%B8%9A%E7%AE%A1%E7%90%86%E6%9D%A1%E4%BE%8B" TargetMode="External"/><Relationship Id="rId20" Type="http://schemas.openxmlformats.org/officeDocument/2006/relationships/hyperlink" Target="https://flk.npc.gov.cn/detail?id=ff8081817e00906b017e0aa1bc9027df&amp;fileId=&amp;type=&amp;title=%E6%B7%AE%E5%AE%89%E5%B8%82%E4%BD%8F%E5%AE%85%E7%89%A9%E4%B8%9A%E7%AE%A1%E7%90%86%E6%9D%A1%E4%BE%8B" TargetMode="External"/><Relationship Id="rId41" Type="http://schemas.openxmlformats.org/officeDocument/2006/relationships/hyperlink" Target="https://flk.npc.gov.cn/detail?id=ff80818187c296200187efe61fe474ff&amp;fileId=&amp;type=&amp;title=%E6%B1%A0%E5%B7%9E%E5%B8%82%E4%BD%8F%E5%AE%85%E5%B0%8F%E5%8C%BA%E7%89%A9%E4%B8%9A%E7%AE%A1%E7%90%86%E6%9D%A1%E4%BE%8B" TargetMode="External"/><Relationship Id="rId62" Type="http://schemas.openxmlformats.org/officeDocument/2006/relationships/hyperlink" Target="https://flk.npc.gov.cn/detail?id=ff808181862ee02d0186350e2b541b95&amp;fileId=&amp;type=&amp;title=%E6%BB%A8%E5%B7%9E%E5%B8%82%E4%BD%8F%E5%AE%85%E7%89%A9%E4%B8%9A%E7%AE%A1%E7%90%86%E6%9D%A1%E4%BE%8B" TargetMode="External"/><Relationship Id="rId83" Type="http://schemas.openxmlformats.org/officeDocument/2006/relationships/hyperlink" Target="https://flk.npc.gov.cn/detail?id=ff80818199e72c4f019a75ed977a79c6&amp;fileId=&amp;type=&amp;title=%E6%B9%9B%E6%B1%9F%E5%B8%82%E7%89%A9%E4%B8%9A%E7%AE%A1%E7%90%86%E6%9D%A1%E4%BE%8B" TargetMode="External"/><Relationship Id="rId88" Type="http://schemas.openxmlformats.org/officeDocument/2006/relationships/hyperlink" Target="https://flk.npc.gov.cn/detail?id=ff8081818a1cb546018a6ec2f25e72bd&amp;fileId=&amp;type=&amp;title=%E6%8F%AD%E9%98%B3%E5%B8%82%E4%BD%8F%E5%AE%85%E5%B0%8F%E5%8C%BA%E7%89%A9%E4%B8%9A%E7%AE%A1%E7%90%86%E6%9D%A1%E4%BE%8B" TargetMode="External"/><Relationship Id="rId111" Type="http://schemas.openxmlformats.org/officeDocument/2006/relationships/hyperlink" Target="https://flk.npc.gov.cn/detail?id=ff8081818fe2c823018ff0af8b9a38be&amp;fileId=&amp;type=&amp;title=%E5%86%85%E8%92%99%E5%8F%A4%E8%87%AA%E6%B2%BB%E5%8C%BA%E7%89%A9%E4%B8%9A%E7%AE%A1%E7%90%86%E6%9D%A1%E4%BE%8B" TargetMode="External"/><Relationship Id="rId132" Type="http://schemas.openxmlformats.org/officeDocument/2006/relationships/hyperlink" Target="https://flk.npc.gov.cn/detail?id=4028abcc61277793016128275e216a19&amp;fileId=&amp;type=&amp;title=%E5%B2%AB%E5%B2%A9%E6%BB%A1%E6%97%8F%E8%87%AA%E6%B2%BB%E5%8E%BF%E7%89%A9%E4%B8%9A%E7%AE%A1%E7%90%86%E6%9D%A1%E4%BE%8B" TargetMode="External"/><Relationship Id="rId153" Type="http://schemas.openxmlformats.org/officeDocument/2006/relationships/hyperlink" Target="https://flk.npc.gov.cn/detail?id=ff80818199e72c4f019a2997df740558&amp;fileId=&amp;type=&amp;title=%E5%95%86%E6%B4%9B%E5%B8%82%E4%BD%8F%E5%AE%85%E7%89%A9%E4%B8%9A%E7%AE%A1%E7%90%86%E6%9D%A1%E4%BE%8B" TargetMode="External"/><Relationship Id="rId15" Type="http://schemas.openxmlformats.org/officeDocument/2006/relationships/hyperlink" Target="https://flk.npc.gov.cn/detail?id=ff808181971b86bf0197c3f74a881275&amp;fileId=&amp;type=&amp;title=%E5%BE%90%E5%B7%9E%E5%B8%82%E4%BD%8F%E5%AE%85%E7%89%A9%E4%B8%9A%E7%AE%A1%E7%90%86%E6%9D%A1%E4%BE%8B" TargetMode="External"/><Relationship Id="rId36" Type="http://schemas.openxmlformats.org/officeDocument/2006/relationships/hyperlink" Target="https://flk.npc.gov.cn/detail?id=ff80818199e72d6e0199f0e5da6a2688&amp;fileId=&amp;type=&amp;title=%E6%B7%AE%E5%8C%97%E5%B8%82%E4%BD%8F%E5%AE%85%E5%B0%8F%E5%8C%BA%E7%89%A9%E4%B8%9A%E7%AE%A1%E7%90%86%E6%9D%A1%E4%BE%8B" TargetMode="External"/><Relationship Id="rId57" Type="http://schemas.openxmlformats.org/officeDocument/2006/relationships/hyperlink" Target="https://flk.npc.gov.cn/detail?id=ff808181907351a50190ca1737c95580&amp;fileId=&amp;type=&amp;title=%E8%81%8A%E5%9F%8E%E5%B8%82%E7%89%A9%E4%B8%9A%E7%AE%A1%E7%90%86%E6%9D%A1%E4%BE%8B" TargetMode="External"/><Relationship Id="rId106" Type="http://schemas.openxmlformats.org/officeDocument/2006/relationships/hyperlink" Target="https://flk.npc.gov.cn/detail?id=ff80818186024e960186058093f80739&amp;fileId=&amp;type=&amp;title=%E6%99%8B%E5%9F%8E%E5%B8%82%E7%89%A9%E4%B8%9A%E7%AE%A1%E7%90%86%E6%9D%A1%E4%BE%8B" TargetMode="External"/><Relationship Id="rId127" Type="http://schemas.openxmlformats.org/officeDocument/2006/relationships/hyperlink" Target="https://flk.npc.gov.cn/detail?id=ff80818199e72d6e019a2a16bde17f9f&amp;fileId=&amp;type=&amp;title=%E5%AE%81%E5%A4%8F%E5%9B%9E%E6%97%8F%E8%87%AA%E6%B2%BB%E5%8C%BA%E7%89%A9%E4%B8%9A%E7%AE%A1%E7%90%86%E6%9D%A1%E4%BE%8B" TargetMode="External"/><Relationship Id="rId10" Type="http://schemas.openxmlformats.org/officeDocument/2006/relationships/hyperlink" Target="https://flk.npc.gov.cn/detail?id=ff808181857bbb7601858522e8e212c2&amp;fileId=&amp;type=&amp;title=%E7%9B%90%E5%9F%8E%E5%B8%82%E7%89%A9%E4%B8%9A%E7%AE%A1%E7%90%86%E6%9D%A1%E4%BE%8B" TargetMode="External"/><Relationship Id="rId31" Type="http://schemas.openxmlformats.org/officeDocument/2006/relationships/hyperlink" Target="https://flk.npc.gov.cn/detail?id=ff8081817ddb1774017de17402460f11&amp;fileId=&amp;type=&amp;title=%E5%98%89%E5%85%B4%E5%B8%82%E4%BD%8F%E5%AE%85%E7%89%A9%E4%B8%9A%E7%AE%A1%E7%90%86%E6%9D%A1%E4%BE%8B" TargetMode="External"/><Relationship Id="rId52" Type="http://schemas.openxmlformats.org/officeDocument/2006/relationships/hyperlink" Target="https://flk.npc.gov.cn/detail?id=ff80818190735063019101b141f95746&amp;fileId=&amp;type=&amp;title=%E6%8A%9A%E5%B7%9E%E5%B8%82%E4%BD%8F%E5%AE%85%E5%8C%BA%E7%89%A9%E4%B8%9A%E7%AE%A1%E7%90%86%E6%9D%A1%E4%BE%8B" TargetMode="External"/><Relationship Id="rId73" Type="http://schemas.openxmlformats.org/officeDocument/2006/relationships/hyperlink" Target="https://flk.npc.gov.cn/detail?id=ff8081818f19d612018f93f5ce325c4e&amp;fileId=&amp;type=&amp;title=%E9%BB%84%E5%86%88%E5%B8%82%E4%BD%8F%E5%AE%85%E5%B0%8F%E5%8C%BA%E7%89%A9%E4%B8%9A%E6%9C%8D%E5%8A%A1%E5%92%8C%E7%AE%A1%E7%90%86%E6%9D%A1%E4%BE%8B" TargetMode="External"/><Relationship Id="rId78" Type="http://schemas.openxmlformats.org/officeDocument/2006/relationships/hyperlink" Target="https://flk.npc.gov.cn/detail?id=ff8081818c24e05b018c5d2c34971bef&amp;fileId=&amp;type=&amp;title=%E5%B9%BF%E4%B8%9C%E7%9C%81%E7%89%A9%E4%B8%9A%E7%AE%A1%E7%90%86%E6%9D%A1%E4%BE%8B" TargetMode="External"/><Relationship Id="rId94" Type="http://schemas.openxmlformats.org/officeDocument/2006/relationships/hyperlink" Target="https://flk.npc.gov.cn/detail?id=ff808181927f09310194063e3f851e46&amp;fileId=&amp;type=&amp;title=%E8%BE%BE%E5%B7%9E%E5%B8%82%E7%89%A9%E4%B8%9A%E7%AE%A1%E7%90%86%E6%9D%A1%E4%BE%8B" TargetMode="External"/><Relationship Id="rId99" Type="http://schemas.openxmlformats.org/officeDocument/2006/relationships/hyperlink" Target="https://flk.npc.gov.cn/detail?id=ff8080816f3cbb3c016f40daebf30779&amp;fileId=&amp;type=&amp;title=%E7%89%A9%E4%B8%9A%E7%AE%A1%E7%90%86%E6%9D%A1%E4%BE%8B" TargetMode="External"/><Relationship Id="rId101" Type="http://schemas.openxmlformats.org/officeDocument/2006/relationships/hyperlink" Target="https://flk.npc.gov.cn/detail?id=ff8081818e750bc6018ef52824412e07&amp;fileId=&amp;type=&amp;title=%E5%8C%97%E4%BA%AC%E5%B8%82%E7%89%A9%E4%B8%9A%E7%AE%A1%E7%90%86%E6%9D%A1%E4%BE%8B" TargetMode="External"/><Relationship Id="rId122" Type="http://schemas.openxmlformats.org/officeDocument/2006/relationships/hyperlink" Target="https://flk.npc.gov.cn/detail?id=4028abcc6127779301612859090b1868&amp;fileId=&amp;type=&amp;title=%E6%9C%AC%E6%BA%AA%E5%B8%82%E7%89%A9%E4%B8%9A%E7%AE%A1%E7%90%86%E6%9D%A1%E4%BE%8B" TargetMode="External"/><Relationship Id="rId143" Type="http://schemas.openxmlformats.org/officeDocument/2006/relationships/hyperlink" Target="https://flk.npc.gov.cn/detail?id=ff80808176d83e4a0176e00b24870cb1&amp;fileId=&amp;type=&amp;title=%E5%85%B0%E5%B7%9E%E5%B8%82%E7%89%A9%E4%B8%9A%E7%AE%A1%E7%90%86%E6%9D%A1%E4%BE%8B" TargetMode="External"/><Relationship Id="rId148" Type="http://schemas.openxmlformats.org/officeDocument/2006/relationships/hyperlink" Target="https://flk.npc.gov.cn/detail?id=ff80818199e72aa4019a7c03b77c31bf&amp;fileId=&amp;type=&amp;title=%E9%87%91%E6%98%8C%E5%B8%82%E7%89%A9%E4%B8%9A%E7%AE%A1%E7%90%86%E6%9D%A1%E4%BE%8B" TargetMode="External"/><Relationship Id="rId164" Type="http://schemas.openxmlformats.org/officeDocument/2006/relationships/hyperlink" Target="https://flk.npc.gov.cn/detail?id=ff8081818ba42296018ba789a2920aeb&amp;fileId=&amp;type=&amp;title=%E6%B3%B8%E5%B7%9E%E5%B8%82%E7%89%A9%E4%B8%9A%E7%AE%A1%E7%90%86%E6%9D%A1%E4%BE%8B" TargetMode="External"/><Relationship Id="rId4" Type="http://schemas.openxmlformats.org/officeDocument/2006/relationships/hyperlink" Target="https://flk.npc.gov.cn/detail?id=ff80818180e0a5d00180f3fbb34d29a3&amp;fileId=&amp;type=&amp;title=%E7%89%A1%E4%B8%B9%E6%B1%9F%E5%B8%82%E4%BD%8F%E5%AE%85%E7%89%A9%E4%B8%9A%E7%AE%A1%E7%90%86%E6%9D%A1%E4%BE%8B" TargetMode="External"/><Relationship Id="rId9" Type="http://schemas.openxmlformats.org/officeDocument/2006/relationships/hyperlink" Target="https://flk.npc.gov.cn/detail?id=ff8081817cbae136017ccb1bc36f505e&amp;fileId=&amp;type=&amp;title=%E6%B1%9F%E8%8B%8F%E7%9C%81%E7%89%A9%E4%B8%9A%E7%AE%A1%E7%90%86%E6%9D%A1%E4%BE%8B" TargetMode="External"/><Relationship Id="rId26" Type="http://schemas.openxmlformats.org/officeDocument/2006/relationships/hyperlink" Target="https://flk.npc.gov.cn/detail?id=ff8081818f19d3bc018f2cbd7ebc3f69&amp;fileId=&amp;type=&amp;title=%E6%9D%AD%E5%B7%9E%E5%B8%82%E7%89%A9%E4%B8%9A%E7%AE%A1%E7%90%86%E6%9D%A1%E4%BE%8B" TargetMode="External"/><Relationship Id="rId47" Type="http://schemas.openxmlformats.org/officeDocument/2006/relationships/hyperlink" Target="https://flk.npc.gov.cn/detail?id=ff808181907351a501913523e9a672f9&amp;fileId=&amp;type=&amp;title=%E6%B1%9F%E8%A5%BF%E7%9C%81%E7%89%A9%E4%B8%9A%E7%AE%A1%E7%90%86%E6%9D%A1%E4%BE%8B" TargetMode="External"/><Relationship Id="rId68" Type="http://schemas.openxmlformats.org/officeDocument/2006/relationships/hyperlink" Target="https://flk.npc.gov.cn/detail?id=ff8080816facb59c016fb2a4f2360dbd&amp;fileId=&amp;type=&amp;title=%E6%B9%96%E5%8C%97%E7%9C%81%E7%89%A9%E4%B8%9A%E6%9C%8D%E5%8A%A1%E5%92%8C%E7%AE%A1%E7%90%86%E6%9D%A1%E4%BE%8B" TargetMode="External"/><Relationship Id="rId89" Type="http://schemas.openxmlformats.org/officeDocument/2006/relationships/hyperlink" Target="https://flk.npc.gov.cn/detail?id=ff808181842c261c01855662370c6b86&amp;fileId=&amp;type=&amp;title=%E6%B8%85%E8%BF%9C%E5%B8%82%E4%BD%8F%E5%AE%85%E5%B0%8F%E5%8C%BA%E7%89%A9%E4%B8%9A%E7%AE%A1%E7%90%86%E6%9D%A1%E4%BE%8B" TargetMode="External"/><Relationship Id="rId112" Type="http://schemas.openxmlformats.org/officeDocument/2006/relationships/hyperlink" Target="https://flk.npc.gov.cn/detail?id=ff808181842c261c018543dae81d4fad&amp;fileId=&amp;type=&amp;title=%E5%8C%85%E5%A4%B4%E5%B8%82%E7%89%A9%E4%B8%9A%E7%AE%A1%E7%90%86%E6%9D%A1%E4%BE%8B" TargetMode="External"/><Relationship Id="rId133" Type="http://schemas.openxmlformats.org/officeDocument/2006/relationships/hyperlink" Target="https://flk.npc.gov.cn/detail?id=ff8081818d170bdb018d1b49f41f1039&amp;fileId=&amp;type=&amp;title=%E9%9D%92%E6%B5%B7%E7%9C%81%E7%89%A9%E4%B8%9A%E7%AE%A1%E7%90%86%E6%9D%A1%E4%BE%8B" TargetMode="External"/><Relationship Id="rId154" Type="http://schemas.openxmlformats.org/officeDocument/2006/relationships/hyperlink" Target="https://flk.npc.gov.cn/detail?id=ff808181971b86bf0197e93a0986207e&amp;fileId=&amp;type=&amp;title=%E6%B1%89%E4%B8%AD%E5%B8%82%E4%BD%8F%E5%AE%85%E5%B0%8F%E5%8C%BA%E7%89%A9%E4%B8%9A%E6%9C%8D%E5%8A%A1%E7%9B%91%E7%9D%A3%E6%9D%A1%E4%BE%8B" TargetMode="External"/><Relationship Id="rId16" Type="http://schemas.openxmlformats.org/officeDocument/2006/relationships/hyperlink" Target="https://flk.npc.gov.cn/detail?id=ff80818197ef49f70197f334eba6104f&amp;fileId=&amp;type=&amp;title=%E9%95%87%E6%B1%9F%E5%B8%82%E4%BD%8F%E5%AE%85%E7%89%A9%E4%B8%9A%E7%AE%A1%E7%90%86%E6%9D%A1%E4%BE%8B" TargetMode="External"/><Relationship Id="rId37" Type="http://schemas.openxmlformats.org/officeDocument/2006/relationships/hyperlink" Target="https://flk.npc.gov.cn/detail?id=ff808181907351a5019081b6508934ff&amp;fileId=&amp;type=&amp;title=%E6%BB%81%E5%B7%9E%E5%B8%82%E4%BD%8F%E5%AE%85%E5%B0%8F%E5%8C%BA%E7%89%A9%E4%B8%9A%E7%AE%A1%E7%90%86%E6%9D%A1%E4%BE%8B" TargetMode="External"/><Relationship Id="rId58" Type="http://schemas.openxmlformats.org/officeDocument/2006/relationships/hyperlink" Target="https://flk.npc.gov.cn/detail?id=ff8081818def527b018e073de3aa5210&amp;fileId=&amp;type=&amp;title=%E6%B5%8E%E5%AE%81%E5%B8%82%E7%89%A9%E4%B8%9A%E7%AE%A1%E7%90%86%E6%9D%A1%E4%BE%8B" TargetMode="External"/><Relationship Id="rId79" Type="http://schemas.openxmlformats.org/officeDocument/2006/relationships/hyperlink" Target="https://flk.npc.gov.cn/detail?id=ff80818191d6169401921cac2fea377a&amp;fileId=&amp;type=&amp;title=%E5%B9%BF%E5%B7%9E%E5%B8%82%E7%89%A9%E4%B8%9A%E7%AE%A1%E7%90%86%E6%9D%A1%E4%BE%8B" TargetMode="External"/><Relationship Id="rId102" Type="http://schemas.openxmlformats.org/officeDocument/2006/relationships/hyperlink" Target="https://flk.npc.gov.cn/detail?id=ff8081817d7e735a017d8eb6da6420dc&amp;fileId=&amp;type=&amp;title=%E5%A4%A9%E6%B4%A5%E5%B8%82%E7%89%A9%E4%B8%9A%E7%AE%A1%E7%90%86%E6%9D%A1%E4%BE%8B" TargetMode="External"/><Relationship Id="rId123" Type="http://schemas.openxmlformats.org/officeDocument/2006/relationships/hyperlink" Target="https://flk.npc.gov.cn/detail?id=4028abcc612777930161282881606b4e&amp;fileId=&amp;type=&amp;title=%E6%96%B0%E7%96%86%E7%BB%B4%E5%90%BE%E5%B0%94%E8%87%AA%E6%B2%BB%E5%8C%BA%E7%89%A9%E4%B8%9A%E7%AE%A1%E7%90%86%E6%9D%A1%E4%BE%8B" TargetMode="External"/><Relationship Id="rId144" Type="http://schemas.openxmlformats.org/officeDocument/2006/relationships/hyperlink" Target="https://flk.npc.gov.cn/detail?id=ff80818190734f1d0190918f222706d6&amp;fileId=&amp;type=&amp;title=%E5%98%89%E5%B3%AA%E5%85%B3%E5%B8%82%E7%89%A9%E4%B8%9A%E6%9C%8D%E5%8A%A1%E7%AE%A1%E7%90%86%E6%9D%A1%E4%BE%8B" TargetMode="External"/><Relationship Id="rId90" Type="http://schemas.openxmlformats.org/officeDocument/2006/relationships/hyperlink" Target="https://flk.npc.gov.cn/detail?id=ff8081819aedd494019b074929b23895&amp;fileId=&amp;type=&amp;title=%E5%B9%BF%E8%A5%BF%E5%A3%AE%E6%97%8F%E8%87%AA%E6%B2%BB%E5%8C%BA%E7%89%A9%E4%B8%9A%E7%AE%A1%E7%90%86%E6%9D%A1%E4%BE%8B" TargetMode="External"/><Relationship Id="rId165" Type="http://schemas.openxmlformats.org/officeDocument/2006/relationships/hyperlink" Target="https://flk.npc.gov.cn/detail?id=ff808181915044450191969c7a4d16fe&amp;fileId=&amp;type=&amp;title=%E9%93%9C%E4%BB%81%E5%B8%82%E4%BD%8F%E5%AE%85%E7%89%A9%E4%B8%9A%E7%AE%A1%E7%90%86%E6%9D%A1%E4%BE%8B" TargetMode="External"/><Relationship Id="rId27" Type="http://schemas.openxmlformats.org/officeDocument/2006/relationships/hyperlink" Target="https://flk.npc.gov.cn/detail?id=ff80818188c8b06b0188dd3c0dae4d43&amp;fileId=&amp;type=&amp;title=%E7%BB%8D%E5%85%B4%E5%B8%82%E7%89%A9%E4%B8%9A%E7%AE%A1%E7%90%86%E6%9D%A1%E4%BE%8B" TargetMode="External"/><Relationship Id="rId48" Type="http://schemas.openxmlformats.org/officeDocument/2006/relationships/hyperlink" Target="https://flk.npc.gov.cn/detail?id=ff80818190735063019102dbc3d15caa&amp;fileId=&amp;type=&amp;title=%E4%B8%8A%E9%A5%B6%E5%B8%82%E4%BD%8F%E5%AE%85%E7%89%A9%E4%B8%9A%E7%AE%A1%E7%90%86%E6%9D%A1%E4%BE%8B" TargetMode="External"/><Relationship Id="rId69" Type="http://schemas.openxmlformats.org/officeDocument/2006/relationships/hyperlink" Target="https://flk.npc.gov.cn/detail?id=ff8081819a7c97b2019ab8f8b3204d61&amp;fileId=&amp;type=&amp;title=%E6%AD%A6%E6%B1%89%E5%B8%82%E7%89%A9%E4%B8%9A%E7%AE%A1%E7%90%86%E6%9D%A1%E4%BE%8B" TargetMode="External"/><Relationship Id="rId113" Type="http://schemas.openxmlformats.org/officeDocument/2006/relationships/hyperlink" Target="https://flk.npc.gov.cn/detail?id=ff80818199e72d6e019a29b13b2e756b&amp;fileId=&amp;type=&amp;title=%E4%B9%8C%E5%85%B0%E5%AF%9F%E5%B8%83%E5%B8%82%E7%89%A9%E4%B8%9A%E7%AE%A1%E7%90%86%E6%9D%A1%E4%BE%8B" TargetMode="External"/><Relationship Id="rId134" Type="http://schemas.openxmlformats.org/officeDocument/2006/relationships/hyperlink" Target="https://flk.npc.gov.cn/detail?id=ff808181844232f701857ba2b0986a01&amp;fileId=&amp;type=&amp;title=%E8%A5%BF%E5%AE%81%E5%B8%82%E7%89%A9%E4%B8%9A%E7%AE%A1%E7%90%86%E6%9D%A1%E4%BE%8B" TargetMode="External"/><Relationship Id="rId80" Type="http://schemas.openxmlformats.org/officeDocument/2006/relationships/hyperlink" Target="https://flk.npc.gov.cn/detail?id=ff8081818f19d70e018f4d0971010781&amp;fileId=&amp;type=&amp;title=%E5%B9%BF%E5%B7%9E%E5%B8%82%E7%89%A9%E4%B8%9A%E5%B0%8F%E5%8C%BA%E7%94%B5%E5%8A%A8%E6%B1%BD%E8%BD%A6%E5%85%85%E7%94%B5%E8%AE%BE%E6%96%BD%E5%BB%BA%E8%AE%BE%E7%AE%A1%E7%90%86%E8%A7%84%E5%AE%9A" TargetMode="External"/><Relationship Id="rId155" Type="http://schemas.openxmlformats.org/officeDocument/2006/relationships/hyperlink" Target="https://flk.npc.gov.cn/detail?id=ff80818188d322d5018942d0b48d4a21&amp;fileId=&amp;type=&amp;title=%E6%8B%89%E8%90%A8%E5%B8%82%E7%89%A9%E4%B8%9A%E7%AE%A1%E7%90%86%E6%9D%A1%E4%BE%8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91AEA-55C4-4408-BA18-0994F6FE237B}">
  <dimension ref="A1:C194"/>
  <sheetViews>
    <sheetView workbookViewId="0">
      <selection activeCell="A2" sqref="A2"/>
    </sheetView>
  </sheetViews>
  <sheetFormatPr defaultColWidth="11.36328125" defaultRowHeight="15" x14ac:dyDescent="0.35"/>
  <cols>
    <col min="1" max="1" width="13.90625" style="1" bestFit="1" customWidth="1"/>
    <col min="2" max="2" width="255.6328125" style="1" bestFit="1" customWidth="1"/>
    <col min="3" max="3" width="49" style="1" bestFit="1" customWidth="1"/>
    <col min="4" max="16384" width="11.36328125" style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3" t="s">
        <v>3</v>
      </c>
      <c r="B2" s="4" t="s">
        <v>4</v>
      </c>
      <c r="C2" s="2" t="s">
        <v>5</v>
      </c>
    </row>
    <row r="3" spans="1:3" x14ac:dyDescent="0.35">
      <c r="A3" s="3"/>
      <c r="B3" s="4" t="s">
        <v>6</v>
      </c>
      <c r="C3" s="2" t="s">
        <v>7</v>
      </c>
    </row>
    <row r="4" spans="1:3" x14ac:dyDescent="0.35">
      <c r="A4" s="3" t="s">
        <v>8</v>
      </c>
      <c r="B4" s="4" t="s">
        <v>9</v>
      </c>
      <c r="C4" s="2" t="s">
        <v>10</v>
      </c>
    </row>
    <row r="5" spans="1:3" x14ac:dyDescent="0.35">
      <c r="A5" s="3" t="s">
        <v>11</v>
      </c>
      <c r="B5" s="4" t="s">
        <v>12</v>
      </c>
      <c r="C5" s="2" t="s">
        <v>13</v>
      </c>
    </row>
    <row r="6" spans="1:3" x14ac:dyDescent="0.35">
      <c r="A6" s="3" t="s">
        <v>14</v>
      </c>
      <c r="B6" s="4" t="s">
        <v>15</v>
      </c>
      <c r="C6" s="2" t="s">
        <v>16</v>
      </c>
    </row>
    <row r="7" spans="1:3" x14ac:dyDescent="0.35">
      <c r="A7" s="3"/>
      <c r="B7" s="4" t="s">
        <v>17</v>
      </c>
      <c r="C7" s="2" t="s">
        <v>18</v>
      </c>
    </row>
    <row r="8" spans="1:3" x14ac:dyDescent="0.35">
      <c r="A8" s="3"/>
      <c r="B8" s="4" t="s">
        <v>17</v>
      </c>
      <c r="C8" s="2" t="s">
        <v>19</v>
      </c>
    </row>
    <row r="9" spans="1:3" x14ac:dyDescent="0.35">
      <c r="A9" s="3"/>
      <c r="B9" s="4" t="s">
        <v>20</v>
      </c>
      <c r="C9" s="2" t="s">
        <v>21</v>
      </c>
    </row>
    <row r="10" spans="1:3" x14ac:dyDescent="0.35">
      <c r="A10" s="3"/>
      <c r="B10" s="4" t="s">
        <v>22</v>
      </c>
      <c r="C10" s="2" t="s">
        <v>23</v>
      </c>
    </row>
    <row r="11" spans="1:3" x14ac:dyDescent="0.35">
      <c r="A11" s="3"/>
      <c r="B11" s="4" t="s">
        <v>24</v>
      </c>
      <c r="C11" s="2" t="s">
        <v>25</v>
      </c>
    </row>
    <row r="12" spans="1:3" x14ac:dyDescent="0.35">
      <c r="A12" s="3"/>
      <c r="B12" s="4" t="s">
        <v>26</v>
      </c>
      <c r="C12" s="2" t="s">
        <v>27</v>
      </c>
    </row>
    <row r="13" spans="1:3" x14ac:dyDescent="0.35">
      <c r="A13" s="3" t="s">
        <v>28</v>
      </c>
      <c r="B13" s="4" t="s">
        <v>29</v>
      </c>
      <c r="C13" s="2" t="s">
        <v>30</v>
      </c>
    </row>
    <row r="14" spans="1:3" x14ac:dyDescent="0.35">
      <c r="A14" s="3"/>
      <c r="B14" s="4" t="s">
        <v>29</v>
      </c>
      <c r="C14" s="2" t="s">
        <v>31</v>
      </c>
    </row>
    <row r="15" spans="1:3" x14ac:dyDescent="0.35">
      <c r="A15" s="3"/>
      <c r="B15" s="4" t="s">
        <v>32</v>
      </c>
      <c r="C15" s="2" t="s">
        <v>33</v>
      </c>
    </row>
    <row r="16" spans="1:3" x14ac:dyDescent="0.35">
      <c r="A16" s="3"/>
      <c r="B16" s="4" t="s">
        <v>34</v>
      </c>
      <c r="C16" s="2" t="s">
        <v>35</v>
      </c>
    </row>
    <row r="17" spans="1:3" x14ac:dyDescent="0.35">
      <c r="A17" s="3"/>
      <c r="B17" s="4" t="s">
        <v>34</v>
      </c>
      <c r="C17" s="2" t="s">
        <v>36</v>
      </c>
    </row>
    <row r="18" spans="1:3" x14ac:dyDescent="0.35">
      <c r="A18" s="3" t="s">
        <v>37</v>
      </c>
      <c r="B18" s="4" t="s">
        <v>38</v>
      </c>
      <c r="C18" s="2" t="s">
        <v>39</v>
      </c>
    </row>
    <row r="19" spans="1:3" x14ac:dyDescent="0.35">
      <c r="A19" s="3"/>
      <c r="B19" s="4" t="s">
        <v>40</v>
      </c>
      <c r="C19" s="2" t="s">
        <v>41</v>
      </c>
    </row>
    <row r="20" spans="1:3" x14ac:dyDescent="0.35">
      <c r="A20" s="3"/>
      <c r="B20" s="4" t="s">
        <v>42</v>
      </c>
      <c r="C20" s="2" t="s">
        <v>43</v>
      </c>
    </row>
    <row r="21" spans="1:3" x14ac:dyDescent="0.35">
      <c r="A21" s="3"/>
      <c r="B21" s="4" t="s">
        <v>42</v>
      </c>
      <c r="C21" s="2" t="s">
        <v>44</v>
      </c>
    </row>
    <row r="22" spans="1:3" x14ac:dyDescent="0.35">
      <c r="A22" s="3"/>
      <c r="B22" s="4" t="s">
        <v>45</v>
      </c>
      <c r="C22" s="2" t="s">
        <v>46</v>
      </c>
    </row>
    <row r="23" spans="1:3" x14ac:dyDescent="0.35">
      <c r="A23" s="3"/>
      <c r="B23" s="4" t="s">
        <v>45</v>
      </c>
      <c r="C23" s="2" t="s">
        <v>47</v>
      </c>
    </row>
    <row r="24" spans="1:3" x14ac:dyDescent="0.35">
      <c r="A24" s="3"/>
      <c r="B24" s="4" t="s">
        <v>48</v>
      </c>
      <c r="C24" s="2" t="s">
        <v>49</v>
      </c>
    </row>
    <row r="25" spans="1:3" x14ac:dyDescent="0.35">
      <c r="A25" s="3"/>
      <c r="B25" s="4" t="s">
        <v>50</v>
      </c>
      <c r="C25" s="2" t="s">
        <v>51</v>
      </c>
    </row>
    <row r="26" spans="1:3" x14ac:dyDescent="0.35">
      <c r="A26" s="3"/>
      <c r="B26" s="4" t="s">
        <v>52</v>
      </c>
      <c r="C26" s="2" t="s">
        <v>53</v>
      </c>
    </row>
    <row r="27" spans="1:3" x14ac:dyDescent="0.35">
      <c r="A27" s="3"/>
      <c r="B27" s="4" t="s">
        <v>54</v>
      </c>
      <c r="C27" s="2" t="s">
        <v>55</v>
      </c>
    </row>
    <row r="28" spans="1:3" x14ac:dyDescent="0.35">
      <c r="A28" s="3"/>
      <c r="B28" s="4" t="s">
        <v>56</v>
      </c>
      <c r="C28" s="2" t="s">
        <v>57</v>
      </c>
    </row>
    <row r="29" spans="1:3" x14ac:dyDescent="0.35">
      <c r="A29" s="3"/>
      <c r="B29" s="4" t="s">
        <v>58</v>
      </c>
      <c r="C29" s="2" t="s">
        <v>59</v>
      </c>
    </row>
    <row r="30" spans="1:3" x14ac:dyDescent="0.35">
      <c r="A30" s="3"/>
      <c r="B30" s="4" t="s">
        <v>60</v>
      </c>
      <c r="C30" s="2" t="s">
        <v>61</v>
      </c>
    </row>
    <row r="31" spans="1:3" x14ac:dyDescent="0.35">
      <c r="A31" s="3" t="s">
        <v>62</v>
      </c>
      <c r="B31" s="4" t="s">
        <v>63</v>
      </c>
      <c r="C31" s="2" t="s">
        <v>64</v>
      </c>
    </row>
    <row r="32" spans="1:3" x14ac:dyDescent="0.35">
      <c r="A32" s="3"/>
      <c r="B32" s="4" t="s">
        <v>65</v>
      </c>
      <c r="C32" s="2" t="s">
        <v>66</v>
      </c>
    </row>
    <row r="33" spans="1:3" x14ac:dyDescent="0.35">
      <c r="A33" s="3"/>
      <c r="B33" s="4" t="s">
        <v>67</v>
      </c>
      <c r="C33" s="2" t="s">
        <v>68</v>
      </c>
    </row>
    <row r="34" spans="1:3" x14ac:dyDescent="0.35">
      <c r="A34" s="3"/>
      <c r="B34" s="4" t="s">
        <v>69</v>
      </c>
      <c r="C34" s="2" t="s">
        <v>70</v>
      </c>
    </row>
    <row r="35" spans="1:3" x14ac:dyDescent="0.35">
      <c r="A35" s="3"/>
      <c r="B35" s="4" t="s">
        <v>71</v>
      </c>
      <c r="C35" s="2" t="s">
        <v>72</v>
      </c>
    </row>
    <row r="36" spans="1:3" x14ac:dyDescent="0.35">
      <c r="A36" s="5" t="s">
        <v>73</v>
      </c>
    </row>
    <row r="37" spans="1:3" x14ac:dyDescent="0.35">
      <c r="A37" s="5"/>
      <c r="B37" s="4" t="s">
        <v>74</v>
      </c>
      <c r="C37" s="2" t="s">
        <v>75</v>
      </c>
    </row>
    <row r="38" spans="1:3" x14ac:dyDescent="0.35">
      <c r="A38" s="5"/>
      <c r="B38" s="4" t="s">
        <v>76</v>
      </c>
      <c r="C38" s="6" t="s">
        <v>77</v>
      </c>
    </row>
    <row r="39" spans="1:3" x14ac:dyDescent="0.35">
      <c r="A39" s="5"/>
      <c r="B39" s="4" t="s">
        <v>78</v>
      </c>
      <c r="C39" s="1" t="s">
        <v>79</v>
      </c>
    </row>
    <row r="40" spans="1:3" x14ac:dyDescent="0.35">
      <c r="A40" s="5"/>
      <c r="B40" s="4" t="s">
        <v>80</v>
      </c>
      <c r="C40" s="2" t="s">
        <v>81</v>
      </c>
    </row>
    <row r="41" spans="1:3" x14ac:dyDescent="0.35">
      <c r="A41" s="5"/>
      <c r="B41" s="4" t="s">
        <v>82</v>
      </c>
      <c r="C41" s="2" t="s">
        <v>83</v>
      </c>
    </row>
    <row r="42" spans="1:3" x14ac:dyDescent="0.35">
      <c r="A42" s="5"/>
      <c r="B42" s="4" t="s">
        <v>84</v>
      </c>
      <c r="C42" s="6" t="s">
        <v>85</v>
      </c>
    </row>
    <row r="43" spans="1:3" x14ac:dyDescent="0.35">
      <c r="A43" s="5"/>
      <c r="B43" s="4" t="s">
        <v>86</v>
      </c>
      <c r="C43" s="6" t="s">
        <v>87</v>
      </c>
    </row>
    <row r="44" spans="1:3" x14ac:dyDescent="0.35">
      <c r="A44" s="5" t="s">
        <v>88</v>
      </c>
    </row>
    <row r="45" spans="1:3" x14ac:dyDescent="0.35">
      <c r="A45" s="5"/>
      <c r="B45" s="4" t="s">
        <v>89</v>
      </c>
      <c r="C45" s="2" t="s">
        <v>90</v>
      </c>
    </row>
    <row r="46" spans="1:3" x14ac:dyDescent="0.35">
      <c r="A46" s="5" t="s">
        <v>91</v>
      </c>
    </row>
    <row r="47" spans="1:3" x14ac:dyDescent="0.35">
      <c r="A47" s="5"/>
      <c r="B47" s="4" t="s">
        <v>92</v>
      </c>
      <c r="C47" s="2" t="s">
        <v>93</v>
      </c>
    </row>
    <row r="48" spans="1:3" x14ac:dyDescent="0.35">
      <c r="A48" s="5"/>
      <c r="B48" s="4" t="s">
        <v>94</v>
      </c>
      <c r="C48" s="2" t="s">
        <v>95</v>
      </c>
    </row>
    <row r="49" spans="1:3" x14ac:dyDescent="0.35">
      <c r="A49" s="5"/>
      <c r="B49" s="4" t="s">
        <v>96</v>
      </c>
      <c r="C49" s="2" t="s">
        <v>97</v>
      </c>
    </row>
    <row r="50" spans="1:3" x14ac:dyDescent="0.35">
      <c r="A50" s="5"/>
      <c r="B50" s="4" t="s">
        <v>98</v>
      </c>
      <c r="C50" s="2" t="s">
        <v>99</v>
      </c>
    </row>
    <row r="51" spans="1:3" x14ac:dyDescent="0.35">
      <c r="A51" s="5"/>
      <c r="B51" s="4" t="s">
        <v>100</v>
      </c>
      <c r="C51" s="2" t="s">
        <v>101</v>
      </c>
    </row>
    <row r="52" spans="1:3" x14ac:dyDescent="0.35">
      <c r="A52" s="5"/>
      <c r="B52" s="4" t="s">
        <v>102</v>
      </c>
      <c r="C52" s="2" t="s">
        <v>103</v>
      </c>
    </row>
    <row r="53" spans="1:3" x14ac:dyDescent="0.35">
      <c r="A53" s="5"/>
      <c r="B53" s="4" t="s">
        <v>104</v>
      </c>
      <c r="C53" s="2" t="s">
        <v>105</v>
      </c>
    </row>
    <row r="54" spans="1:3" x14ac:dyDescent="0.35">
      <c r="A54" s="5"/>
      <c r="B54" s="4" t="s">
        <v>106</v>
      </c>
      <c r="C54" s="2" t="s">
        <v>107</v>
      </c>
    </row>
    <row r="55" spans="1:3" x14ac:dyDescent="0.35">
      <c r="A55" s="5"/>
      <c r="B55" s="4" t="s">
        <v>108</v>
      </c>
      <c r="C55" s="2" t="s">
        <v>109</v>
      </c>
    </row>
    <row r="56" spans="1:3" x14ac:dyDescent="0.35">
      <c r="A56" s="5"/>
      <c r="B56" s="4" t="s">
        <v>110</v>
      </c>
      <c r="C56" s="2" t="s">
        <v>111</v>
      </c>
    </row>
    <row r="57" spans="1:3" x14ac:dyDescent="0.35">
      <c r="A57" s="5"/>
      <c r="B57" s="4" t="s">
        <v>112</v>
      </c>
      <c r="C57" s="2" t="s">
        <v>113</v>
      </c>
    </row>
    <row r="58" spans="1:3" x14ac:dyDescent="0.35">
      <c r="A58" s="5"/>
      <c r="B58" s="4" t="s">
        <v>114</v>
      </c>
      <c r="C58" s="2" t="s">
        <v>115</v>
      </c>
    </row>
    <row r="59" spans="1:3" x14ac:dyDescent="0.35">
      <c r="A59" s="5"/>
      <c r="B59" s="4" t="s">
        <v>116</v>
      </c>
      <c r="C59" s="2" t="s">
        <v>117</v>
      </c>
    </row>
    <row r="60" spans="1:3" x14ac:dyDescent="0.35">
      <c r="A60" s="5" t="s">
        <v>118</v>
      </c>
    </row>
    <row r="61" spans="1:3" x14ac:dyDescent="0.35">
      <c r="A61" s="5"/>
      <c r="B61" s="4" t="s">
        <v>119</v>
      </c>
      <c r="C61" s="2" t="s">
        <v>120</v>
      </c>
    </row>
    <row r="62" spans="1:3" x14ac:dyDescent="0.35">
      <c r="A62" s="5"/>
      <c r="B62" s="4" t="s">
        <v>121</v>
      </c>
      <c r="C62" s="2" t="s">
        <v>122</v>
      </c>
    </row>
    <row r="63" spans="1:3" x14ac:dyDescent="0.35">
      <c r="A63" s="5"/>
      <c r="B63" s="4" t="s">
        <v>123</v>
      </c>
      <c r="C63" s="2" t="s">
        <v>124</v>
      </c>
    </row>
    <row r="64" spans="1:3" x14ac:dyDescent="0.35">
      <c r="A64" s="5"/>
      <c r="B64" s="4" t="s">
        <v>125</v>
      </c>
      <c r="C64" s="2" t="s">
        <v>126</v>
      </c>
    </row>
    <row r="65" spans="1:3" x14ac:dyDescent="0.35">
      <c r="A65" s="5"/>
      <c r="B65" s="4" t="s">
        <v>127</v>
      </c>
      <c r="C65" s="2" t="s">
        <v>128</v>
      </c>
    </row>
    <row r="66" spans="1:3" x14ac:dyDescent="0.35">
      <c r="A66" s="5"/>
      <c r="B66" s="4" t="s">
        <v>129</v>
      </c>
      <c r="C66" s="2" t="s">
        <v>130</v>
      </c>
    </row>
    <row r="67" spans="1:3" x14ac:dyDescent="0.35">
      <c r="A67" s="5"/>
      <c r="B67" s="4" t="s">
        <v>131</v>
      </c>
      <c r="C67" s="2" t="s">
        <v>132</v>
      </c>
    </row>
    <row r="68" spans="1:3" x14ac:dyDescent="0.35">
      <c r="A68" s="5"/>
      <c r="B68" s="4" t="s">
        <v>133</v>
      </c>
      <c r="C68" s="2" t="s">
        <v>134</v>
      </c>
    </row>
    <row r="69" spans="1:3" x14ac:dyDescent="0.35">
      <c r="A69" s="5"/>
      <c r="B69" s="4" t="s">
        <v>135</v>
      </c>
      <c r="C69" s="2" t="s">
        <v>136</v>
      </c>
    </row>
    <row r="70" spans="1:3" x14ac:dyDescent="0.35">
      <c r="A70" s="5"/>
      <c r="B70" s="4" t="s">
        <v>137</v>
      </c>
      <c r="C70" s="2" t="s">
        <v>138</v>
      </c>
    </row>
    <row r="71" spans="1:3" x14ac:dyDescent="0.35">
      <c r="A71" s="5"/>
      <c r="B71" s="4" t="s">
        <v>139</v>
      </c>
      <c r="C71" s="2" t="s">
        <v>140</v>
      </c>
    </row>
    <row r="72" spans="1:3" x14ac:dyDescent="0.35">
      <c r="A72" s="5" t="s">
        <v>141</v>
      </c>
    </row>
    <row r="73" spans="1:3" x14ac:dyDescent="0.35">
      <c r="A73" s="5"/>
      <c r="B73" s="4" t="s">
        <v>142</v>
      </c>
      <c r="C73" s="2" t="s">
        <v>143</v>
      </c>
    </row>
    <row r="74" spans="1:3" x14ac:dyDescent="0.35">
      <c r="A74" s="5"/>
      <c r="B74" s="4" t="s">
        <v>144</v>
      </c>
      <c r="C74" s="2" t="s">
        <v>145</v>
      </c>
    </row>
    <row r="75" spans="1:3" x14ac:dyDescent="0.35">
      <c r="A75" s="5"/>
      <c r="B75" s="4" t="s">
        <v>146</v>
      </c>
      <c r="C75" s="2" t="s">
        <v>147</v>
      </c>
    </row>
    <row r="76" spans="1:3" x14ac:dyDescent="0.35">
      <c r="A76" s="5"/>
      <c r="B76" s="4" t="s">
        <v>148</v>
      </c>
      <c r="C76" s="2" t="s">
        <v>149</v>
      </c>
    </row>
    <row r="77" spans="1:3" x14ac:dyDescent="0.35">
      <c r="A77" s="5"/>
      <c r="B77" s="4" t="s">
        <v>150</v>
      </c>
      <c r="C77" s="2" t="s">
        <v>151</v>
      </c>
    </row>
    <row r="78" spans="1:3" x14ac:dyDescent="0.35">
      <c r="A78" s="5"/>
      <c r="B78" s="4" t="s">
        <v>152</v>
      </c>
      <c r="C78" s="2" t="s">
        <v>153</v>
      </c>
    </row>
    <row r="79" spans="1:3" x14ac:dyDescent="0.35">
      <c r="A79" s="5"/>
      <c r="B79" s="4" t="s">
        <v>154</v>
      </c>
      <c r="C79" s="2" t="s">
        <v>155</v>
      </c>
    </row>
    <row r="80" spans="1:3" x14ac:dyDescent="0.35">
      <c r="A80" s="5"/>
      <c r="B80" s="4" t="s">
        <v>156</v>
      </c>
      <c r="C80" s="2" t="s">
        <v>157</v>
      </c>
    </row>
    <row r="81" spans="1:3" x14ac:dyDescent="0.35">
      <c r="A81" s="5"/>
      <c r="B81" s="4" t="s">
        <v>158</v>
      </c>
      <c r="C81" s="2" t="s">
        <v>159</v>
      </c>
    </row>
    <row r="82" spans="1:3" x14ac:dyDescent="0.35">
      <c r="A82" s="5"/>
      <c r="B82" s="4" t="s">
        <v>160</v>
      </c>
      <c r="C82" s="2" t="s">
        <v>161</v>
      </c>
    </row>
    <row r="83" spans="1:3" x14ac:dyDescent="0.35">
      <c r="A83" s="5"/>
      <c r="B83" s="4" t="s">
        <v>162</v>
      </c>
      <c r="C83" s="2" t="s">
        <v>163</v>
      </c>
    </row>
    <row r="84" spans="1:3" x14ac:dyDescent="0.35">
      <c r="A84" s="5" t="s">
        <v>164</v>
      </c>
    </row>
    <row r="85" spans="1:3" x14ac:dyDescent="0.35">
      <c r="A85" s="5"/>
      <c r="B85" s="4" t="s">
        <v>165</v>
      </c>
      <c r="C85" s="2" t="s">
        <v>166</v>
      </c>
    </row>
    <row r="86" spans="1:3" x14ac:dyDescent="0.35">
      <c r="A86" s="5"/>
      <c r="B86" s="4" t="s">
        <v>167</v>
      </c>
      <c r="C86" s="2" t="s">
        <v>168</v>
      </c>
    </row>
    <row r="87" spans="1:3" x14ac:dyDescent="0.35">
      <c r="A87" s="5"/>
      <c r="B87" s="4" t="s">
        <v>169</v>
      </c>
      <c r="C87" s="2" t="s">
        <v>170</v>
      </c>
    </row>
    <row r="88" spans="1:3" x14ac:dyDescent="0.35">
      <c r="A88" s="5" t="s">
        <v>171</v>
      </c>
    </row>
    <row r="89" spans="1:3" x14ac:dyDescent="0.35">
      <c r="A89" s="5"/>
      <c r="B89" s="4" t="s">
        <v>172</v>
      </c>
      <c r="C89" s="2" t="s">
        <v>173</v>
      </c>
    </row>
    <row r="90" spans="1:3" x14ac:dyDescent="0.35">
      <c r="A90" s="5"/>
      <c r="B90" s="4" t="s">
        <v>174</v>
      </c>
      <c r="C90" s="2" t="s">
        <v>175</v>
      </c>
    </row>
    <row r="91" spans="1:3" x14ac:dyDescent="0.35">
      <c r="A91" s="5"/>
      <c r="B91" s="4" t="s">
        <v>176</v>
      </c>
      <c r="C91" s="2" t="s">
        <v>177</v>
      </c>
    </row>
    <row r="92" spans="1:3" x14ac:dyDescent="0.35">
      <c r="A92" s="5"/>
      <c r="B92" s="4" t="s">
        <v>178</v>
      </c>
      <c r="C92" s="2" t="s">
        <v>179</v>
      </c>
    </row>
    <row r="93" spans="1:3" x14ac:dyDescent="0.35">
      <c r="A93" s="5"/>
      <c r="B93" s="4" t="s">
        <v>180</v>
      </c>
      <c r="C93" s="2" t="s">
        <v>181</v>
      </c>
    </row>
    <row r="94" spans="1:3" x14ac:dyDescent="0.35">
      <c r="A94" s="5"/>
      <c r="B94" s="4" t="s">
        <v>182</v>
      </c>
      <c r="C94" s="2" t="s">
        <v>183</v>
      </c>
    </row>
    <row r="95" spans="1:3" x14ac:dyDescent="0.35">
      <c r="A95" s="5" t="s">
        <v>184</v>
      </c>
    </row>
    <row r="96" spans="1:3" x14ac:dyDescent="0.35">
      <c r="A96" s="5"/>
      <c r="B96" s="4" t="s">
        <v>185</v>
      </c>
      <c r="C96" s="2" t="s">
        <v>186</v>
      </c>
    </row>
    <row r="97" spans="1:3" x14ac:dyDescent="0.35">
      <c r="A97" s="5"/>
      <c r="B97" s="4" t="s">
        <v>187</v>
      </c>
      <c r="C97" s="2" t="s">
        <v>188</v>
      </c>
    </row>
    <row r="98" spans="1:3" x14ac:dyDescent="0.35">
      <c r="A98" s="5"/>
      <c r="B98" s="4" t="s">
        <v>189</v>
      </c>
      <c r="C98" s="2" t="s">
        <v>190</v>
      </c>
    </row>
    <row r="99" spans="1:3" x14ac:dyDescent="0.35">
      <c r="A99" s="5"/>
      <c r="B99" s="4" t="s">
        <v>191</v>
      </c>
      <c r="C99" s="2" t="s">
        <v>192</v>
      </c>
    </row>
    <row r="100" spans="1:3" x14ac:dyDescent="0.35">
      <c r="A100" s="5"/>
      <c r="B100" s="4" t="s">
        <v>193</v>
      </c>
      <c r="C100" s="2" t="s">
        <v>194</v>
      </c>
    </row>
    <row r="101" spans="1:3" x14ac:dyDescent="0.35">
      <c r="A101" s="5"/>
      <c r="B101" s="4" t="s">
        <v>195</v>
      </c>
      <c r="C101" s="2" t="s">
        <v>196</v>
      </c>
    </row>
    <row r="102" spans="1:3" x14ac:dyDescent="0.35">
      <c r="A102" s="5"/>
      <c r="B102" s="4" t="s">
        <v>197</v>
      </c>
      <c r="C102" s="2" t="s">
        <v>198</v>
      </c>
    </row>
    <row r="103" spans="1:3" x14ac:dyDescent="0.35">
      <c r="A103" s="5"/>
      <c r="B103" s="4" t="s">
        <v>199</v>
      </c>
      <c r="C103" s="2" t="s">
        <v>200</v>
      </c>
    </row>
    <row r="104" spans="1:3" x14ac:dyDescent="0.35">
      <c r="A104" s="5"/>
      <c r="B104" s="4" t="s">
        <v>201</v>
      </c>
      <c r="C104" s="2" t="s">
        <v>202</v>
      </c>
    </row>
    <row r="105" spans="1:3" x14ac:dyDescent="0.35">
      <c r="A105" s="5"/>
      <c r="B105" s="4" t="s">
        <v>203</v>
      </c>
      <c r="C105" s="2" t="s">
        <v>204</v>
      </c>
    </row>
    <row r="106" spans="1:3" x14ac:dyDescent="0.35">
      <c r="A106" s="5" t="s">
        <v>205</v>
      </c>
      <c r="C106" s="2"/>
    </row>
    <row r="107" spans="1:3" x14ac:dyDescent="0.35">
      <c r="A107" s="5"/>
      <c r="B107" s="4" t="s">
        <v>206</v>
      </c>
      <c r="C107" s="2" t="s">
        <v>207</v>
      </c>
    </row>
    <row r="108" spans="1:3" x14ac:dyDescent="0.35">
      <c r="A108" s="5"/>
      <c r="B108" s="4" t="s">
        <v>208</v>
      </c>
      <c r="C108" s="2" t="s">
        <v>209</v>
      </c>
    </row>
    <row r="109" spans="1:3" x14ac:dyDescent="0.35">
      <c r="A109" s="5"/>
      <c r="B109" s="4" t="s">
        <v>210</v>
      </c>
      <c r="C109" s="2" t="s">
        <v>211</v>
      </c>
    </row>
    <row r="110" spans="1:3" x14ac:dyDescent="0.35">
      <c r="A110" s="5"/>
      <c r="B110" s="4" t="s">
        <v>212</v>
      </c>
      <c r="C110" s="2" t="s">
        <v>213</v>
      </c>
    </row>
    <row r="111" spans="1:3" x14ac:dyDescent="0.35">
      <c r="A111" s="5"/>
      <c r="B111" s="4" t="s">
        <v>214</v>
      </c>
      <c r="C111" s="2" t="s">
        <v>215</v>
      </c>
    </row>
    <row r="112" spans="1:3" x14ac:dyDescent="0.35">
      <c r="A112" s="5" t="s">
        <v>216</v>
      </c>
    </row>
    <row r="113" spans="1:3" x14ac:dyDescent="0.35">
      <c r="A113" s="5"/>
      <c r="B113" s="4" t="s">
        <v>217</v>
      </c>
      <c r="C113" s="2" t="s">
        <v>218</v>
      </c>
    </row>
    <row r="114" spans="1:3" x14ac:dyDescent="0.35">
      <c r="A114" s="5"/>
      <c r="B114" s="4" t="s">
        <v>219</v>
      </c>
      <c r="C114" s="2" t="s">
        <v>220</v>
      </c>
    </row>
    <row r="115" spans="1:3" x14ac:dyDescent="0.35">
      <c r="A115" s="5"/>
      <c r="B115" s="4" t="s">
        <v>221</v>
      </c>
      <c r="C115" s="2" t="s">
        <v>222</v>
      </c>
    </row>
    <row r="116" spans="1:3" x14ac:dyDescent="0.35">
      <c r="A116" s="5"/>
      <c r="B116" s="4" t="s">
        <v>223</v>
      </c>
      <c r="C116" s="2" t="s">
        <v>224</v>
      </c>
    </row>
    <row r="117" spans="1:3" x14ac:dyDescent="0.35">
      <c r="A117" s="5"/>
      <c r="B117" s="4" t="s">
        <v>225</v>
      </c>
      <c r="C117" s="2" t="s">
        <v>226</v>
      </c>
    </row>
    <row r="118" spans="1:3" x14ac:dyDescent="0.35">
      <c r="A118" s="5"/>
      <c r="B118" s="4" t="s">
        <v>227</v>
      </c>
      <c r="C118" s="2" t="s">
        <v>228</v>
      </c>
    </row>
    <row r="119" spans="1:3" x14ac:dyDescent="0.35">
      <c r="A119" s="5" t="s">
        <v>229</v>
      </c>
    </row>
    <row r="120" spans="1:3" x14ac:dyDescent="0.35">
      <c r="A120" s="5"/>
      <c r="B120" s="4" t="s">
        <v>230</v>
      </c>
      <c r="C120" s="2" t="s">
        <v>231</v>
      </c>
    </row>
    <row r="121" spans="1:3" x14ac:dyDescent="0.35">
      <c r="A121" s="5"/>
      <c r="B121" s="4" t="s">
        <v>232</v>
      </c>
      <c r="C121" s="2" t="s">
        <v>233</v>
      </c>
    </row>
    <row r="122" spans="1:3" x14ac:dyDescent="0.35">
      <c r="A122" s="5"/>
      <c r="B122" s="4" t="s">
        <v>234</v>
      </c>
      <c r="C122" s="2" t="s">
        <v>235</v>
      </c>
    </row>
    <row r="123" spans="1:3" x14ac:dyDescent="0.35">
      <c r="A123" s="5"/>
      <c r="B123" s="4" t="s">
        <v>236</v>
      </c>
      <c r="C123" s="2" t="s">
        <v>237</v>
      </c>
    </row>
    <row r="124" spans="1:3" x14ac:dyDescent="0.35">
      <c r="A124" s="5" t="s">
        <v>238</v>
      </c>
    </row>
    <row r="125" spans="1:3" x14ac:dyDescent="0.35">
      <c r="A125" s="5"/>
      <c r="B125" s="4" t="s">
        <v>239</v>
      </c>
      <c r="C125" s="2" t="s">
        <v>240</v>
      </c>
    </row>
    <row r="126" spans="1:3" x14ac:dyDescent="0.35">
      <c r="A126" s="5"/>
      <c r="B126" s="4" t="s">
        <v>241</v>
      </c>
      <c r="C126" s="2" t="s">
        <v>242</v>
      </c>
    </row>
    <row r="127" spans="1:3" x14ac:dyDescent="0.35">
      <c r="A127" s="5"/>
      <c r="B127" s="4" t="s">
        <v>243</v>
      </c>
      <c r="C127" s="2" t="s">
        <v>244</v>
      </c>
    </row>
    <row r="128" spans="1:3" x14ac:dyDescent="0.35">
      <c r="A128" s="5"/>
      <c r="B128" s="4" t="s">
        <v>245</v>
      </c>
      <c r="C128" s="2" t="s">
        <v>246</v>
      </c>
    </row>
    <row r="129" spans="1:3" x14ac:dyDescent="0.35">
      <c r="A129" s="5"/>
      <c r="B129" s="4" t="s">
        <v>247</v>
      </c>
      <c r="C129" s="2" t="s">
        <v>248</v>
      </c>
    </row>
    <row r="130" spans="1:3" x14ac:dyDescent="0.35">
      <c r="A130" s="5"/>
      <c r="B130" s="4" t="s">
        <v>249</v>
      </c>
      <c r="C130" s="2" t="s">
        <v>250</v>
      </c>
    </row>
    <row r="131" spans="1:3" x14ac:dyDescent="0.35">
      <c r="A131" s="5"/>
      <c r="B131" s="4" t="s">
        <v>251</v>
      </c>
      <c r="C131" s="2" t="s">
        <v>252</v>
      </c>
    </row>
    <row r="132" spans="1:3" x14ac:dyDescent="0.35">
      <c r="A132" s="5"/>
      <c r="B132" s="4" t="s">
        <v>253</v>
      </c>
      <c r="C132" s="2" t="s">
        <v>254</v>
      </c>
    </row>
    <row r="133" spans="1:3" x14ac:dyDescent="0.35">
      <c r="A133" s="5"/>
      <c r="B133" s="4" t="s">
        <v>255</v>
      </c>
      <c r="C133" s="2" t="s">
        <v>256</v>
      </c>
    </row>
    <row r="134" spans="1:3" x14ac:dyDescent="0.35">
      <c r="A134" s="5"/>
      <c r="B134" s="4" t="s">
        <v>257</v>
      </c>
      <c r="C134" s="2" t="s">
        <v>258</v>
      </c>
    </row>
    <row r="135" spans="1:3" x14ac:dyDescent="0.35">
      <c r="A135" s="5"/>
      <c r="B135" s="4" t="s">
        <v>259</v>
      </c>
      <c r="C135" s="2" t="s">
        <v>260</v>
      </c>
    </row>
    <row r="136" spans="1:3" x14ac:dyDescent="0.35">
      <c r="A136" s="5"/>
      <c r="B136" s="4" t="s">
        <v>261</v>
      </c>
      <c r="C136" s="2" t="s">
        <v>262</v>
      </c>
    </row>
    <row r="137" spans="1:3" x14ac:dyDescent="0.35">
      <c r="A137" s="7" t="s">
        <v>263</v>
      </c>
    </row>
    <row r="138" spans="1:3" x14ac:dyDescent="0.35">
      <c r="A138" s="7"/>
      <c r="B138" s="4" t="s">
        <v>264</v>
      </c>
      <c r="C138" s="2" t="s">
        <v>265</v>
      </c>
    </row>
    <row r="139" spans="1:3" x14ac:dyDescent="0.35">
      <c r="A139" s="7" t="s">
        <v>266</v>
      </c>
    </row>
    <row r="140" spans="1:3" ht="20.25" customHeight="1" x14ac:dyDescent="0.35">
      <c r="A140" s="7"/>
      <c r="B140" s="4" t="s">
        <v>267</v>
      </c>
      <c r="C140" s="8" t="s">
        <v>268</v>
      </c>
    </row>
    <row r="141" spans="1:3" x14ac:dyDescent="0.35">
      <c r="A141" s="7" t="s">
        <v>269</v>
      </c>
      <c r="B141" s="4"/>
      <c r="C141" s="2"/>
    </row>
    <row r="142" spans="1:3" x14ac:dyDescent="0.35">
      <c r="A142" s="7"/>
      <c r="B142" s="4" t="s">
        <v>270</v>
      </c>
      <c r="C142" s="2" t="s">
        <v>271</v>
      </c>
    </row>
    <row r="143" spans="1:3" x14ac:dyDescent="0.35">
      <c r="A143" s="7" t="s">
        <v>272</v>
      </c>
    </row>
    <row r="144" spans="1:3" x14ac:dyDescent="0.35">
      <c r="A144" s="7"/>
      <c r="B144" s="4" t="s">
        <v>273</v>
      </c>
      <c r="C144" s="1" t="s">
        <v>274</v>
      </c>
    </row>
    <row r="145" spans="1:3" x14ac:dyDescent="0.35">
      <c r="A145" s="7"/>
      <c r="B145" s="4" t="s">
        <v>275</v>
      </c>
      <c r="C145" s="2" t="s">
        <v>276</v>
      </c>
    </row>
    <row r="146" spans="1:3" x14ac:dyDescent="0.35">
      <c r="A146" s="7"/>
      <c r="B146" s="4" t="s">
        <v>277</v>
      </c>
      <c r="C146" s="2" t="s">
        <v>278</v>
      </c>
    </row>
    <row r="147" spans="1:3" x14ac:dyDescent="0.35">
      <c r="A147" s="7"/>
      <c r="B147" s="4" t="s">
        <v>279</v>
      </c>
      <c r="C147" s="2" t="s">
        <v>280</v>
      </c>
    </row>
    <row r="148" spans="1:3" x14ac:dyDescent="0.35">
      <c r="A148" s="7"/>
      <c r="B148" s="4" t="s">
        <v>281</v>
      </c>
      <c r="C148" s="2" t="s">
        <v>282</v>
      </c>
    </row>
    <row r="149" spans="1:3" x14ac:dyDescent="0.35">
      <c r="A149" s="7"/>
      <c r="B149" s="4" t="s">
        <v>283</v>
      </c>
      <c r="C149" s="2" t="s">
        <v>284</v>
      </c>
    </row>
    <row r="150" spans="1:3" x14ac:dyDescent="0.35">
      <c r="A150" s="7"/>
      <c r="B150" s="4" t="s">
        <v>285</v>
      </c>
      <c r="C150" s="2" t="s">
        <v>286</v>
      </c>
    </row>
    <row r="151" spans="1:3" x14ac:dyDescent="0.35">
      <c r="A151" s="7"/>
      <c r="B151" s="4" t="s">
        <v>287</v>
      </c>
      <c r="C151" s="2" t="s">
        <v>288</v>
      </c>
    </row>
    <row r="152" spans="1:3" x14ac:dyDescent="0.35">
      <c r="A152" s="7"/>
      <c r="B152" s="4" t="s">
        <v>287</v>
      </c>
      <c r="C152" s="2" t="s">
        <v>289</v>
      </c>
    </row>
    <row r="153" spans="1:3" x14ac:dyDescent="0.35">
      <c r="A153" s="7"/>
      <c r="B153" s="4" t="s">
        <v>290</v>
      </c>
      <c r="C153" s="2" t="s">
        <v>291</v>
      </c>
    </row>
    <row r="154" spans="1:3" x14ac:dyDescent="0.35">
      <c r="A154" s="7" t="s">
        <v>292</v>
      </c>
    </row>
    <row r="155" spans="1:3" x14ac:dyDescent="0.35">
      <c r="A155" s="7"/>
      <c r="B155" s="4" t="s">
        <v>293</v>
      </c>
      <c r="C155" s="2" t="s">
        <v>294</v>
      </c>
    </row>
    <row r="156" spans="1:3" x14ac:dyDescent="0.35">
      <c r="A156" s="7"/>
      <c r="B156" s="4" t="s">
        <v>295</v>
      </c>
      <c r="C156" s="2" t="s">
        <v>296</v>
      </c>
    </row>
    <row r="157" spans="1:3" x14ac:dyDescent="0.35">
      <c r="A157" s="7"/>
      <c r="B157" s="4" t="s">
        <v>297</v>
      </c>
      <c r="C157" s="2" t="s">
        <v>298</v>
      </c>
    </row>
    <row r="158" spans="1:3" x14ac:dyDescent="0.35">
      <c r="A158" s="7"/>
      <c r="B158" s="4" t="s">
        <v>299</v>
      </c>
      <c r="C158" s="2" t="s">
        <v>300</v>
      </c>
    </row>
    <row r="159" spans="1:3" x14ac:dyDescent="0.35">
      <c r="A159" s="7" t="s">
        <v>301</v>
      </c>
    </row>
    <row r="160" spans="1:3" x14ac:dyDescent="0.35">
      <c r="A160" s="7"/>
      <c r="B160" s="4" t="s">
        <v>302</v>
      </c>
      <c r="C160" s="2" t="s">
        <v>303</v>
      </c>
    </row>
    <row r="161" spans="1:3" x14ac:dyDescent="0.35">
      <c r="A161" s="7"/>
      <c r="B161" s="4" t="s">
        <v>304</v>
      </c>
      <c r="C161" s="2" t="s">
        <v>305</v>
      </c>
    </row>
    <row r="162" spans="1:3" x14ac:dyDescent="0.35">
      <c r="A162" s="7" t="s">
        <v>306</v>
      </c>
    </row>
    <row r="163" spans="1:3" x14ac:dyDescent="0.35">
      <c r="A163" s="7"/>
      <c r="B163" s="4" t="s">
        <v>307</v>
      </c>
      <c r="C163" s="2" t="s">
        <v>308</v>
      </c>
    </row>
    <row r="164" spans="1:3" x14ac:dyDescent="0.35">
      <c r="A164" s="7"/>
      <c r="B164" s="4" t="s">
        <v>309</v>
      </c>
      <c r="C164" s="2" t="s">
        <v>310</v>
      </c>
    </row>
    <row r="165" spans="1:3" x14ac:dyDescent="0.35">
      <c r="A165" s="7" t="s">
        <v>311</v>
      </c>
    </row>
    <row r="166" spans="1:3" x14ac:dyDescent="0.35">
      <c r="A166" s="7"/>
      <c r="B166" s="4" t="s">
        <v>312</v>
      </c>
      <c r="C166" s="2" t="s">
        <v>313</v>
      </c>
    </row>
    <row r="167" spans="1:3" x14ac:dyDescent="0.35">
      <c r="A167" s="7"/>
      <c r="B167" s="4" t="s">
        <v>314</v>
      </c>
      <c r="C167" s="2" t="s">
        <v>315</v>
      </c>
    </row>
    <row r="168" spans="1:3" x14ac:dyDescent="0.35">
      <c r="A168" s="7"/>
      <c r="B168" s="4" t="s">
        <v>316</v>
      </c>
      <c r="C168" s="2" t="s">
        <v>317</v>
      </c>
    </row>
    <row r="169" spans="1:3" x14ac:dyDescent="0.35">
      <c r="A169" s="7"/>
      <c r="B169" s="4" t="s">
        <v>318</v>
      </c>
      <c r="C169" s="2" t="s">
        <v>319</v>
      </c>
    </row>
    <row r="170" spans="1:3" x14ac:dyDescent="0.35">
      <c r="A170" s="7"/>
      <c r="B170" s="4" t="s">
        <v>320</v>
      </c>
      <c r="C170" s="2" t="s">
        <v>321</v>
      </c>
    </row>
    <row r="171" spans="1:3" x14ac:dyDescent="0.35">
      <c r="A171" s="7"/>
      <c r="B171" s="4" t="s">
        <v>322</v>
      </c>
      <c r="C171" s="2" t="s">
        <v>323</v>
      </c>
    </row>
    <row r="172" spans="1:3" x14ac:dyDescent="0.35">
      <c r="A172" s="7" t="s">
        <v>324</v>
      </c>
    </row>
    <row r="173" spans="1:3" x14ac:dyDescent="0.35">
      <c r="A173" s="7"/>
      <c r="B173" s="4" t="s">
        <v>325</v>
      </c>
      <c r="C173" s="2" t="s">
        <v>326</v>
      </c>
    </row>
    <row r="174" spans="1:3" x14ac:dyDescent="0.35">
      <c r="A174" s="7"/>
      <c r="B174" s="4" t="s">
        <v>327</v>
      </c>
      <c r="C174" s="2" t="s">
        <v>328</v>
      </c>
    </row>
    <row r="175" spans="1:3" x14ac:dyDescent="0.35">
      <c r="A175" s="7"/>
      <c r="B175" s="4" t="s">
        <v>329</v>
      </c>
      <c r="C175" s="2" t="s">
        <v>330</v>
      </c>
    </row>
    <row r="176" spans="1:3" x14ac:dyDescent="0.35">
      <c r="A176" s="7"/>
      <c r="B176" s="4" t="s">
        <v>331</v>
      </c>
      <c r="C176" s="2" t="s">
        <v>332</v>
      </c>
    </row>
    <row r="177" spans="1:3" x14ac:dyDescent="0.35">
      <c r="A177" s="7"/>
      <c r="B177" s="4" t="s">
        <v>333</v>
      </c>
      <c r="C177" s="2" t="s">
        <v>334</v>
      </c>
    </row>
    <row r="178" spans="1:3" x14ac:dyDescent="0.35">
      <c r="A178" s="7"/>
      <c r="B178" s="4" t="s">
        <v>335</v>
      </c>
      <c r="C178" s="2" t="s">
        <v>336</v>
      </c>
    </row>
    <row r="179" spans="1:3" x14ac:dyDescent="0.35">
      <c r="A179" s="7"/>
      <c r="B179" s="4" t="s">
        <v>337</v>
      </c>
      <c r="C179" s="2" t="s">
        <v>338</v>
      </c>
    </row>
    <row r="180" spans="1:3" x14ac:dyDescent="0.35">
      <c r="A180" s="7"/>
      <c r="B180" s="4" t="s">
        <v>339</v>
      </c>
      <c r="C180" s="2" t="s">
        <v>340</v>
      </c>
    </row>
    <row r="181" spans="1:3" x14ac:dyDescent="0.35">
      <c r="A181" s="7"/>
      <c r="B181" s="4" t="s">
        <v>341</v>
      </c>
      <c r="C181" s="2" t="s">
        <v>342</v>
      </c>
    </row>
    <row r="182" spans="1:3" x14ac:dyDescent="0.35">
      <c r="A182" s="7" t="s">
        <v>343</v>
      </c>
    </row>
    <row r="183" spans="1:3" x14ac:dyDescent="0.35">
      <c r="A183" s="7"/>
      <c r="B183" s="4" t="s">
        <v>344</v>
      </c>
      <c r="C183" s="2" t="s">
        <v>345</v>
      </c>
    </row>
    <row r="184" spans="1:3" x14ac:dyDescent="0.35">
      <c r="A184" s="7"/>
      <c r="B184" s="4" t="s">
        <v>346</v>
      </c>
      <c r="C184" s="2" t="s">
        <v>347</v>
      </c>
    </row>
    <row r="185" spans="1:3" x14ac:dyDescent="0.35">
      <c r="A185" s="7" t="s">
        <v>348</v>
      </c>
    </row>
    <row r="186" spans="1:3" x14ac:dyDescent="0.35">
      <c r="A186" s="7"/>
      <c r="B186" s="4" t="s">
        <v>349</v>
      </c>
      <c r="C186" s="2" t="s">
        <v>350</v>
      </c>
    </row>
    <row r="187" spans="1:3" x14ac:dyDescent="0.35">
      <c r="A187" s="7"/>
      <c r="B187" s="4" t="s">
        <v>351</v>
      </c>
      <c r="C187" s="2" t="s">
        <v>352</v>
      </c>
    </row>
    <row r="188" spans="1:3" x14ac:dyDescent="0.35">
      <c r="A188" s="7"/>
      <c r="B188" s="4" t="s">
        <v>353</v>
      </c>
      <c r="C188" s="2" t="s">
        <v>354</v>
      </c>
    </row>
    <row r="189" spans="1:3" x14ac:dyDescent="0.35">
      <c r="A189" s="7" t="s">
        <v>355</v>
      </c>
    </row>
    <row r="190" spans="1:3" x14ac:dyDescent="0.35">
      <c r="A190" s="7"/>
      <c r="B190" s="4" t="s">
        <v>356</v>
      </c>
      <c r="C190" s="2" t="s">
        <v>357</v>
      </c>
    </row>
    <row r="191" spans="1:3" x14ac:dyDescent="0.35">
      <c r="A191" s="7"/>
      <c r="B191" s="4" t="s">
        <v>358</v>
      </c>
      <c r="C191" s="2" t="s">
        <v>359</v>
      </c>
    </row>
    <row r="192" spans="1:3" x14ac:dyDescent="0.35">
      <c r="A192" s="7" t="s">
        <v>360</v>
      </c>
    </row>
    <row r="193" spans="1:1" x14ac:dyDescent="0.35">
      <c r="A193" s="7" t="s">
        <v>361</v>
      </c>
    </row>
    <row r="194" spans="1:1" x14ac:dyDescent="0.35">
      <c r="A194" s="7" t="s">
        <v>362</v>
      </c>
    </row>
  </sheetData>
  <sheetProtection formatCells="0" insertHyperlinks="0" autoFilter="0"/>
  <phoneticPr fontId="6" type="noConversion"/>
  <hyperlinks>
    <hyperlink ref="B37" r:id="rId1" xr:uid="{AB94C69F-FD4E-44EB-BE7A-033AF2334ABE}"/>
    <hyperlink ref="B38" r:id="rId2" xr:uid="{F729A8FB-6CA4-4AA2-B658-03E7BFD68F57}"/>
    <hyperlink ref="B39" r:id="rId3" xr:uid="{135F1F8B-E43A-4AEC-A7F0-1921164A8646}"/>
    <hyperlink ref="B40" r:id="rId4" xr:uid="{D139A1F0-931E-4660-B7C8-7B5A77F4860D}"/>
    <hyperlink ref="B41" r:id="rId5" xr:uid="{85EAF518-6681-4B4E-B4C1-AD648FB57088}"/>
    <hyperlink ref="B42" r:id="rId6" display="https://flk.npc.gov.cn/detail?id=ff808181971b897301979a66b7115619&amp;fileId=&amp;type=&amp;title=%E5%93%88%E5%B0%94%E6%BB%A8%E5%B8%82%E6%94%B9%E9%80%A0%E5%90%8E%E8%80%81%E6%97%A7%E4%BD%8F%E5%AE%85%E5%B0%8F%E5%8C%BA%E7%89%A9%E4%B8%9A%E7%AE%A1%E7%90%86%E8%A7%84%E5%AE%9A" xr:uid="{3DD1AC65-73AB-4152-B1FA-4A70006FE14B}"/>
    <hyperlink ref="B43" r:id="rId7" xr:uid="{D3F2B9DA-6624-4A92-8DF8-4E5A39FE7320}"/>
    <hyperlink ref="B45" r:id="rId8" xr:uid="{265A0889-7BA9-490F-98C5-77914CC46419}"/>
    <hyperlink ref="B47" r:id="rId9" xr:uid="{B26D3A18-78D1-4784-A2E4-F6252CE68456}"/>
    <hyperlink ref="B48" r:id="rId10" xr:uid="{2CEDD5E4-84A3-459A-8907-6343177FA4A0}"/>
    <hyperlink ref="B49" r:id="rId11" xr:uid="{B900DE06-2069-429B-A5E9-FB19FC5D4441}"/>
    <hyperlink ref="B50" r:id="rId12" xr:uid="{04F59789-A8D4-437C-8BA7-0BB779B86D8C}"/>
    <hyperlink ref="B51" r:id="rId13" xr:uid="{40BFCCE5-778F-4708-BF92-630556BB3587}"/>
    <hyperlink ref="B52" r:id="rId14" xr:uid="{D550F174-BDD5-41A5-8142-D37F5658C490}"/>
    <hyperlink ref="B53" r:id="rId15" xr:uid="{CCF8B558-1AD0-4870-8540-0388F8FD4A63}"/>
    <hyperlink ref="B54" r:id="rId16" xr:uid="{304A1C43-CA27-4B29-BCAA-2316B04EC528}"/>
    <hyperlink ref="B55" r:id="rId17" xr:uid="{2910B5D6-4584-419E-8535-E48B956125A6}"/>
    <hyperlink ref="B56" r:id="rId18" xr:uid="{8A93796C-EFA0-4D71-B428-4BD362D92975}"/>
    <hyperlink ref="B57" r:id="rId19" xr:uid="{B39F481B-D2DC-419D-890F-462D7055348E}"/>
    <hyperlink ref="B58" r:id="rId20" xr:uid="{6F0E6A76-2EBE-46FA-91C4-D1022CC58FEA}"/>
    <hyperlink ref="B59" r:id="rId21" xr:uid="{F8457C46-6606-4577-B9C5-F184B0EE504E}"/>
    <hyperlink ref="B61" r:id="rId22" xr:uid="{EFAE428C-D803-4198-AA81-7A80E136305E}"/>
    <hyperlink ref="B62" r:id="rId23" xr:uid="{D1B3054F-D985-48FA-9522-8CD930F2F107}"/>
    <hyperlink ref="B63" r:id="rId24" xr:uid="{17C4090D-B8ED-440B-B295-9B5E798EB3A6}"/>
    <hyperlink ref="B64" r:id="rId25" xr:uid="{A4732B7B-B3E5-479B-A2F5-A8F6CAED3F4C}"/>
    <hyperlink ref="B65" r:id="rId26" xr:uid="{1D747E22-8B42-4ABA-9255-C4A700733230}"/>
    <hyperlink ref="B66" r:id="rId27" xr:uid="{984B988A-747F-4D9A-B9A9-624162D84D75}"/>
    <hyperlink ref="B67" r:id="rId28" xr:uid="{DB1A8721-C82B-4749-8A13-8C23D721620E}"/>
    <hyperlink ref="B68" r:id="rId29" xr:uid="{492ABAEE-1AEC-43F5-B451-7210E32BA66D}"/>
    <hyperlink ref="B69" r:id="rId30" xr:uid="{1B1AD787-D05A-4BC8-B0E7-ED68EF608E3C}"/>
    <hyperlink ref="B70" r:id="rId31" xr:uid="{B865CAA0-7B10-431B-90B4-18A32583B634}"/>
    <hyperlink ref="B71" r:id="rId32" xr:uid="{11508EFB-5B65-4280-9BDB-BFF534BC2A57}"/>
    <hyperlink ref="B73" r:id="rId33" xr:uid="{7A435A1E-D22A-467C-9DB2-36E3EC77715B}"/>
    <hyperlink ref="B74" r:id="rId34" xr:uid="{60419EFD-CDE6-4442-8623-4589E7EEC668}"/>
    <hyperlink ref="B75" r:id="rId35" xr:uid="{B26CBFB9-C0E8-4769-943C-6503ECE48813}"/>
    <hyperlink ref="B76" r:id="rId36" xr:uid="{F8452EDC-90B3-49A2-A34C-9B6A4A2A2759}"/>
    <hyperlink ref="B77" r:id="rId37" xr:uid="{A1C6CCE8-A260-49E6-BFF8-8DD2F34842AA}"/>
    <hyperlink ref="B78" r:id="rId38" xr:uid="{AD01B21E-0C4B-4472-8C16-669EF65F1E58}"/>
    <hyperlink ref="B79" r:id="rId39" xr:uid="{2D17834A-D2F5-4AA7-9446-EA73E55B868E}"/>
    <hyperlink ref="B80" r:id="rId40" xr:uid="{8196C129-BB4F-480A-9C17-9A5FFE33D12A}"/>
    <hyperlink ref="B81" r:id="rId41" xr:uid="{8EE42BCC-F23C-43D8-962B-1955A90D9F15}"/>
    <hyperlink ref="B82" r:id="rId42" xr:uid="{8715A151-F147-459D-9F32-AD8E4A41630D}"/>
    <hyperlink ref="B83" r:id="rId43" xr:uid="{3BA2E8EB-7C72-4C96-9CA3-A1C899762439}"/>
    <hyperlink ref="B85" r:id="rId44" xr:uid="{FBEE787C-8B6F-4855-99C4-4FDDC750A816}"/>
    <hyperlink ref="B86" r:id="rId45" xr:uid="{6182F191-BBD0-4ED7-9D93-547146396815}"/>
    <hyperlink ref="B87" r:id="rId46" xr:uid="{775F944B-4714-43CC-AAAC-64E424D4C788}"/>
    <hyperlink ref="B89" r:id="rId47" xr:uid="{14F99224-D5B3-4D2A-ABF4-6E7A6D93F5C0}"/>
    <hyperlink ref="B90" r:id="rId48" xr:uid="{C71D31F8-7DEC-4C7B-B3F3-01276620DBD8}"/>
    <hyperlink ref="B91" r:id="rId49" xr:uid="{B244F78F-33A1-45FE-B5EF-A3E053909C63}"/>
    <hyperlink ref="B92" r:id="rId50" xr:uid="{B2BE71E1-6DEC-460C-9D74-CBB1848AE38A}"/>
    <hyperlink ref="B93" r:id="rId51" xr:uid="{E6AF550E-89F5-4A03-86A7-A9C847BA2833}"/>
    <hyperlink ref="B94" r:id="rId52" xr:uid="{8322B64C-8B5A-4FF0-A967-7E01F677BC0E}"/>
    <hyperlink ref="B96" r:id="rId53" xr:uid="{CC9EEEE9-5D67-4F03-94E1-88714F3ECF8A}"/>
    <hyperlink ref="B97" r:id="rId54" xr:uid="{48E4936C-3F06-46DE-BC14-ED387D34B07C}"/>
    <hyperlink ref="B98" r:id="rId55" xr:uid="{7FD32ED1-1FAF-4CBA-A0F7-0AA90F5069D9}"/>
    <hyperlink ref="B99" r:id="rId56" xr:uid="{EE716DA3-E4AD-45DE-A4EF-1D8C0E233DC2}"/>
    <hyperlink ref="B100" r:id="rId57" xr:uid="{59788146-75BC-4D83-B52C-28A372574EDB}"/>
    <hyperlink ref="B101" r:id="rId58" xr:uid="{4DC33D34-407C-463E-BAC5-42E2E2DFEA77}"/>
    <hyperlink ref="B103" r:id="rId59" xr:uid="{CFCEC9D4-FCB1-4271-8BBA-C2893FB763DB}"/>
    <hyperlink ref="B105" r:id="rId60" xr:uid="{D75AAC28-BCBD-43C1-95BE-6A39E2C875E3}"/>
    <hyperlink ref="B104" r:id="rId61" xr:uid="{3DF3BDB5-2210-41B9-BC4C-3D2A7FDBBD0B}"/>
    <hyperlink ref="B102" r:id="rId62" xr:uid="{DF6B2890-F004-4514-8525-74C18E009098}"/>
    <hyperlink ref="B107" r:id="rId63" xr:uid="{B79CF4C3-24EB-4B3B-98E1-D8E2C5198D16}"/>
    <hyperlink ref="B109" r:id="rId64" xr:uid="{9EDD62E4-166F-47BE-957F-7A5141C04018}"/>
    <hyperlink ref="B110" r:id="rId65" xr:uid="{01813BF9-5228-48A5-8C0D-44C945875777}"/>
    <hyperlink ref="B108" r:id="rId66" xr:uid="{A7892CF5-1DBB-444E-BA71-AB0D26E12422}"/>
    <hyperlink ref="B111" r:id="rId67" xr:uid="{B69A5080-CCBD-4CA0-AE75-FD9EC468A8FD}"/>
    <hyperlink ref="B113" r:id="rId68" xr:uid="{416BFE96-8491-4AFD-868A-A5660E799799}"/>
    <hyperlink ref="B114" r:id="rId69" xr:uid="{5631357A-CC79-454E-97AD-4FFAC767BE42}"/>
    <hyperlink ref="B115" r:id="rId70" xr:uid="{C72437DF-3A44-4F04-8D9C-18218DC8823A}"/>
    <hyperlink ref="B116" r:id="rId71" xr:uid="{C182F511-A35A-406E-8A68-2EFD1453CEF6}"/>
    <hyperlink ref="B117" r:id="rId72" xr:uid="{E79534C8-92EE-4A84-AB7C-B424C345E1B0}"/>
    <hyperlink ref="B118" r:id="rId73" xr:uid="{9260C188-9497-4548-86C8-A651FC233B6A}"/>
    <hyperlink ref="B120" r:id="rId74" xr:uid="{AABDF7A8-996B-4032-A117-DCB9309B4448}"/>
    <hyperlink ref="B121" r:id="rId75" xr:uid="{769289BD-ABEA-44D7-ABAA-C30CCA00EED4}"/>
    <hyperlink ref="B122" r:id="rId76" xr:uid="{55A10110-95AE-463F-93E8-398E580DBA91}"/>
    <hyperlink ref="B123" r:id="rId77" xr:uid="{E7E073D5-2E98-4898-957F-A8326843A2EF}"/>
    <hyperlink ref="B125" r:id="rId78" xr:uid="{F131B809-CA2A-4495-8E4B-3422458D4CC6}"/>
    <hyperlink ref="B126" r:id="rId79" xr:uid="{4CB97464-77CE-44C9-BD16-E5F6E8160782}"/>
    <hyperlink ref="B127" r:id="rId80" display="https://flk.npc.gov.cn/detail?id=ff8081818f19d70e018f4d0971010781&amp;fileId=&amp;type=&amp;title=%E5%B9%BF%E5%B7%9E%E5%B8%82%E7%89%A9%E4%B8%9A%E5%B0%8F%E5%8C%BA%E7%94%B5%E5%8A%A8%E6%B1%BD%E8%BD%A6%E5%85%85%E7%94%B5%E8%AE%BE%E6%96%BD%E5%BB%BA%E8%AE%BE%E7%AE%A1%E7%90%86%E8%A7%84%E5%AE%9A" xr:uid="{CC264FAB-3608-44A0-8A74-F21C934E295B}"/>
    <hyperlink ref="B129" r:id="rId81" display="https://flk.npc.gov.cn/detail?id=ff8080816fbc57c10170a95e60ea477e&amp;fileId=&amp;type=&amp;title=%E6%B7%B1%E5%9C%B3%E7%BB%8F%E6%B5%8E%E7%89%B9%E5%8C%BA%E9%99%86%E8%B7%AF%E5%8F%A3%E5%B2%B8%E5%92%8C%E7%89%B9%E5%8C%BA%E7%AE%A1%E7%90%86%E7%BA%BF%E6%A3%80%E6%9F%A5%E7%AB%99%E7%89%A9%E4%B8%9A%E7%AE%A1%E7%90%86%E8%A7%84%E5%AE%9A" xr:uid="{D598A04A-969A-4926-94F2-30DD48CF7082}"/>
    <hyperlink ref="B128" r:id="rId82" tooltip="https://flk.npc.gov.cn/detail?id=ff8081818f19d612018f7fb143b03ffd&amp;fileId=&amp;type=&amp;title=%E6%B7%B1%E5%9C%B3%E7%BB%8F%E6%B5%8E%E7%89%B9%E5%8C%BA%E7%89%A9%E4%B8%9A%E7%AE%A1%E7%90%86%E6%9D%A1%E4%BE%8B" xr:uid="{7C726AF4-D529-49A4-B8E7-F9038556CA2E}"/>
    <hyperlink ref="B130" r:id="rId83" xr:uid="{840B8F73-267B-4151-A64C-16A2CA09CD18}"/>
    <hyperlink ref="B131" r:id="rId84" xr:uid="{A819421F-C55B-4533-9271-E81D8602E864}"/>
    <hyperlink ref="B132" r:id="rId85" xr:uid="{E6F59EA4-DF13-4AA3-94EC-CB703B9E8310}"/>
    <hyperlink ref="B133" r:id="rId86" xr:uid="{783C8733-F9CD-45FB-A3AB-BAD3A84486DD}"/>
    <hyperlink ref="B134" r:id="rId87" xr:uid="{8406356F-9C2A-45DE-A5F5-449CFAA7AE6E}"/>
    <hyperlink ref="B135" r:id="rId88" xr:uid="{8C2F4A8C-688E-44B0-A28A-EEBD7AE50666}"/>
    <hyperlink ref="B136" r:id="rId89" xr:uid="{2206BFA8-7AFB-4E8E-B380-0719376DB30B}"/>
    <hyperlink ref="B138" r:id="rId90" tooltip="https://flk.npc.gov.cn/detail?id=ff8081819aedd494019b074929b23895&amp;fileId=&amp;type=&amp;title=%E5%B9%BF%E8%A5%BF%E5%A3%AE%E6%97%8F%E8%87%AA%E6%B2%BB%E5%8C%BA%E7%89%A9%E4%B8%9A%E7%AE%A1%E7%90%86%E6%9D%A1%E4%BE%8B" xr:uid="{565390C3-62E8-4BF0-9472-2840C6077795}"/>
    <hyperlink ref="B140" r:id="rId91" tooltip="https://flk.npc.gov.cn/detail?id=ff8081817fd9862501802c1bd5cd20c5&amp;fileId=&amp;type=&amp;title=%E6%B5%B7%E5%8D%97%E7%BB%8F%E6%B5%8E%E7%89%B9%E5%8C%BA%E7%89%A9%E4%B8%9A%E7%AE%A1%E7%90%86%E6%9D%A1%E4%BE%8B" xr:uid="{ECB681F2-D66B-4A16-AEE8-5E333D9B8676}"/>
    <hyperlink ref="B142" r:id="rId92" tooltip="https://flk.npc.gov.cn/detail?id=ff8081819014e99a019048a445871312&amp;fileId=&amp;type=&amp;title=%E9%87%8D%E5%BA%86%E5%B8%82%E7%89%A9%E4%B8%9A%E7%AE%A1%E7%90%86%E6%9D%A1%E4%BE%8B" xr:uid="{9B696A7C-B1C2-4F78-9157-4E84190CA406}"/>
    <hyperlink ref="B144" r:id="rId93" tooltip="https://flk.npc.gov.cn/detail?id=ff808181989c88400198a7a022ec064f&amp;fileId=&amp;type=&amp;title=%E9%81%82%E5%AE%81%E5%B8%82%E7%89%A9%E4%B8%9A%E7%AE%A1%E7%90%86%E6%9D%A1%E4%BE%8B" xr:uid="{93E5D1D2-4F4B-4264-A6B5-838BB90B3E25}"/>
    <hyperlink ref="B145" r:id="rId94" tooltip="https://flk.npc.gov.cn/detail?id=ff808181927f09310194063e3f851e46&amp;fileId=&amp;type=&amp;title=%E8%BE%BE%E5%B7%9E%E5%B8%82%E7%89%A9%E4%B8%9A%E7%AE%A1%E7%90%86%E6%9D%A1%E4%BE%8B" xr:uid="{40267787-9B2A-4A92-BE2F-ED8189D5BAA0}"/>
    <hyperlink ref="B146" r:id="rId95" tooltip="https://flk.npc.gov.cn/detail?id=ff808181927f0e7b01940646ce42216e&amp;fileId=&amp;type=&amp;title=%E5%BE%B7%E9%98%B3%E5%B8%82%E7%89%A9%E4%B8%9A%E7%AE%A1%E7%90%86%E6%9D%A1%E4%BE%8B" xr:uid="{34145D98-502B-47F8-B2CC-F24E883DF696}"/>
    <hyperlink ref="B147" r:id="rId96" tooltip="https://flk.npc.gov.cn/detail?id=ff808181927f0e7b0192b3293c66760a&amp;fileId=&amp;type=&amp;title=%E8%87%AA%E8%B4%A1%E5%B8%82%E7%89%A9%E4%B8%9A%E7%AE%A1%E7%90%86%E6%9D%A1%E4%BE%8B" xr:uid="{FB0673FD-471A-4151-B897-91581C46239F}"/>
    <hyperlink ref="B148" r:id="rId97" tooltip="https://flk.npc.gov.cn/detail?id=ff8081819014efb40190433c310b3003&amp;fileId=&amp;type=&amp;title=%E5%8D%97%E5%85%85%E5%B8%82%E7%89%A9%E4%B8%9A%E7%AE%A1%E7%90%86%E6%9D%A1%E4%BE%8B" xr:uid="{B777C576-4447-4A09-80EF-4F39E89BF2B4}"/>
    <hyperlink ref="B149" r:id="rId98" tooltip="https://flk.npc.gov.cn/detail?id=ff8081819014efb401904355877a3096&amp;fileId=&amp;type=&amp;title=%E7%9C%89%E5%B1%B1%E5%B8%82%E7%89%A9%E4%B8%9A%E7%AE%A1%E7%90%86%E6%9D%A1%E4%BE%8B" xr:uid="{98F42126-FE96-4A28-B76D-FD95EC466256}"/>
    <hyperlink ref="B2" r:id="rId99" tooltip="https://flk.npc.gov.cn/detail?id=ff8080816f3cbb3c016f40daebf30779&amp;fileId=&amp;type=&amp;title=%E7%89%A9%E4%B8%9A%E7%AE%A1%E7%90%86%E6%9D%A1%E4%BE%8B" xr:uid="{33498ED9-48F0-468E-A5F3-9C5CF963FAA1}"/>
    <hyperlink ref="B3" r:id="rId100" tooltip="https://flk.npc.gov.cn/detail?id=ff808181799def980179b0a439a318c3&amp;fileId=&amp;type=&amp;title=%E6%9C%80%E9%AB%98%E4%BA%BA%E6%B0%91%E6%B3%95%E9%99%A2%E5%85%B3%E4%BA%8E%E5%AE%A1%E7%90%86%E7%89%A9%E4%B8%9A%E6%9C%8D%E5%8A%A1%E7%BA%A0%E7%BA%B7%E6%A1%88%E4%BB%B6%E9%80%" display="https://flk.npc.gov.cn/detail?id=ff808181799def980179b0a439a318c3&amp;fileId=&amp;type=&amp;title=%E6%9C%80%E9%AB%98%E4%BA%BA%E6%B0%91%E6%B3%95%E9%99%A2%E5%85%B3%E4%BA%8E%E5%AE%A1%E7%90%86%E7%89%A9%E4%B8%9A%E6%9C%8D%E5%8A%A1%E7%BA%A0%E7%BA%B7%E6%A1%88%E4%BB%B6%E9%80%82%E7%94%A8%E6%B3%95%E5%BE%8B%E8%8B%A5%E5%B9%B2%E9%97%AE%E9%A2%98%E7%9A%84%E8%A7%A3%E9%87%8A" xr:uid="{78A64D0D-ADA3-4368-B7B7-AEA13910BAB9}"/>
    <hyperlink ref="B4" r:id="rId101" tooltip="https://flk.npc.gov.cn/detail?id=ff8081818e750bc6018ef52824412e07&amp;fileId=&amp;type=&amp;title=%E5%8C%97%E4%BA%AC%E5%B8%82%E7%89%A9%E4%B8%9A%E7%AE%A1%E7%90%86%E6%9D%A1%E4%BE%8B" xr:uid="{2EF84EFB-69C7-4A34-9DFE-D3EA14CACF2B}"/>
    <hyperlink ref="B5" r:id="rId102" tooltip="https://flk.npc.gov.cn/detail?id=ff8081817d7e735a017d8eb6da6420dc&amp;fileId=&amp;type=&amp;title=%E5%A4%A9%E6%B4%A5%E5%B8%82%E7%89%A9%E4%B8%9A%E7%AE%A1%E7%90%86%E6%9D%A1%E4%BE%8B" xr:uid="{B9765FB7-3D1B-4082-8AA9-9F3F8F99DABD}"/>
    <hyperlink ref="B6" r:id="rId103" tooltip="https://flk.npc.gov.cn/detail?id=4028abcc61277793016128718eef2fa1&amp;fileId=&amp;type=&amp;title=%E5%B1%B1%E8%A5%BF%E7%9C%81%E7%89%A9%E4%B8%9A%E7%AE%A1%E7%90%86%E6%9D%A1%E4%BE%8B" xr:uid="{8E7FDD98-7AE7-4ED4-B58E-26306F0B4F0B}"/>
    <hyperlink ref="B7" r:id="rId104" tooltip="https://flk.npc.gov.cn/detail?id=ff808181927f093101941a42995561c8&amp;fileId=&amp;type=&amp;title=%E5%90%95%E6%A2%81%E5%B8%82%E4%BD%8F%E5%AE%85%E7%89%A9%E4%B8%9A%E7%AE%A1%E7%90%86%E6%9D%A1%E4%BE%8B" xr:uid="{3E83BA97-0DAF-43EE-8E60-EB60274AB05F}"/>
    <hyperlink ref="B8" r:id="rId105" xr:uid="{C7C17237-589A-4278-B437-CF3D1640D3AC}"/>
    <hyperlink ref="B9" r:id="rId106" tooltip="https://flk.npc.gov.cn/detail?id=ff80818186024e960186058093f80739&amp;fileId=&amp;type=&amp;title=%E6%99%8B%E5%9F%8E%E5%B8%82%E7%89%A9%E4%B8%9A%E7%AE%A1%E7%90%86%E6%9D%A1%E4%BE%8B" xr:uid="{9BEE44DD-4ADB-4FA4-A625-B9BCBE20B81D}"/>
    <hyperlink ref="B10" r:id="rId107" tooltip="https://flk.npc.gov.cn/detail?id=ff8080816f21a161016f27aa960b1097&amp;fileId=&amp;type=&amp;title=%E5%BF%BB%E5%B7%9E%E5%B8%82%E4%BD%8F%E5%AE%85%E7%89%A9%E4%B8%9A%E7%AE%A1%E7%90%86%E6%9D%A1%E4%BE%8B" xr:uid="{0C1D0487-3369-44F4-B48B-4BE4DC0FE11B}"/>
    <hyperlink ref="B11" r:id="rId108" tooltip="https://flk.npc.gov.cn/detail?id=ff8080816ea719d7016eaf96bc6136d1&amp;fileId=&amp;type=&amp;title=%E5%A4%A7%E5%90%8C%E5%B8%82%E7%89%A9%E4%B8%9A%E7%AE%A1%E7%90%86%E6%9D%A1%E4%BE%8B" xr:uid="{17C064D9-E3FD-401A-B3BE-C95406EE32D1}"/>
    <hyperlink ref="B12" r:id="rId109" tooltip="https://flk.npc.gov.cn/detail?id=ff8081819223a8f50192274039730f01&amp;fileId=&amp;type=&amp;title=%E5%A4%AA%E5%8E%9F%E5%B8%82%E7%89%A9%E4%B8%9A%E7%AE%A1%E7%90%86%E6%9D%A1%E4%BE%8B" xr:uid="{062AE190-7AEB-452D-A46D-43FE41F44658}"/>
    <hyperlink ref="B13" r:id="rId110" xr:uid="{E4017170-C1EE-4258-9271-CFCA2F09AE2E}"/>
    <hyperlink ref="B14" r:id="rId111" tooltip="https://flk.npc.gov.cn/detail?id=ff8081818fe2c823018ff0af8b9a38be&amp;fileId=&amp;type=&amp;title=%E5%86%85%E8%92%99%E5%8F%A4%E8%87%AA%E6%B2%BB%E5%8C%BA%E7%89%A9%E4%B8%9A%E7%AE%A1%E7%90%86%E6%9D%A1%E4%BE%8B" xr:uid="{20864B7E-C628-4EF6-B44E-FDC065180904}"/>
    <hyperlink ref="B15" r:id="rId112" xr:uid="{901CDD4C-1512-4696-9D05-988A697B19DE}"/>
    <hyperlink ref="B16" r:id="rId113" xr:uid="{A5884CA3-8FDB-4EE7-A21E-72EEEAC7DA78}"/>
    <hyperlink ref="B17" r:id="rId114" xr:uid="{CC2E6E7A-535C-4845-8FC3-0C0B8D71A4D0}"/>
    <hyperlink ref="B18" r:id="rId115" tooltip="https://flk.npc.gov.cn/detail?id=ff808181971b86bf0197969848642f65&amp;fileId=&amp;type=&amp;title=%E8%BE%BD%E5%AE%81%E7%9C%81%E7%89%A9%E4%B8%9A%E7%AE%A1%E7%90%86%E6%9D%A1%E4%BE%8B" xr:uid="{B36AED92-4590-4793-BD5D-9655917A46DA}"/>
    <hyperlink ref="B19" r:id="rId116" xr:uid="{33D8B0FE-9D0C-48F1-829E-82222C6DD2FC}"/>
    <hyperlink ref="B20" r:id="rId117" xr:uid="{C1C1DD60-CA13-40D9-BD4D-F29F828A337E}"/>
    <hyperlink ref="B21" r:id="rId118" xr:uid="{42BE0066-3E80-463B-AFF5-FECAAD5C0422}"/>
    <hyperlink ref="B22" r:id="rId119" xr:uid="{513A3236-8FAC-4365-9859-200178352D7A}"/>
    <hyperlink ref="B23" r:id="rId120" xr:uid="{2BA259A3-C4AC-4440-B27B-DD16FD6958B4}"/>
    <hyperlink ref="B24" r:id="rId121" tooltip="https://flk.npc.gov.cn/detail?id=2c90e5bb6a291f86016a62efbcda05cc&amp;fileId=&amp;type=&amp;title=%E7%9B%98%E9%94%A6%E5%B8%82%E7%89%A9%E4%B8%9A%E7%AE%A1%E7%90%86%E6%9D%A1%E4%BE%8B" xr:uid="{5B4775F2-37BA-4A94-9C35-0171F0EB71D3}"/>
    <hyperlink ref="B25" r:id="rId122" tooltip="https://flk.npc.gov.cn/detail?id=4028abcc6127779301612859090b1868&amp;fileId=&amp;type=&amp;title=%E6%9C%AC%E6%BA%AA%E5%B8%82%E7%89%A9%E4%B8%9A%E7%AE%A1%E7%90%86%E6%9D%A1%E4%BE%8B" xr:uid="{F074CC29-CFE2-41D8-A1A4-CF969C40F803}"/>
    <hyperlink ref="B190" r:id="rId123" xr:uid="{AAC1208E-46E5-4F04-B20F-3AC2D3886A6B}"/>
    <hyperlink ref="B191" r:id="rId124" xr:uid="{FFAE3C6D-2C7E-42DF-82C0-0E6E160C437D}"/>
    <hyperlink ref="B26" r:id="rId125" xr:uid="{FBE77C7C-AEB0-41A5-9713-BA695E584C9D}"/>
    <hyperlink ref="B27" r:id="rId126" tooltip="https://flk.npc.gov.cn/detail?id=ff8080816eea6bee016ef3be067f2543&amp;fileId=&amp;type=&amp;title=%E6%A1%93%E4%BB%81%E6%BB%A1%E6%97%8F%E8%87%AA%E6%B2%BB%E5%8E%BF%E7%89%A9%E4%B8%9A%E7%AE%A1%E7%90%86%E6%9D%A1%E4%BE%8B" xr:uid="{633E4589-FA20-43B6-A944-772DD8D7AA06}"/>
    <hyperlink ref="B186" r:id="rId127" xr:uid="{EF3CFD6D-48A3-40E8-8E96-682AFD5FC39F}"/>
    <hyperlink ref="B187" r:id="rId128" xr:uid="{3F4404FA-4573-49AA-A03F-664E88311E19}"/>
    <hyperlink ref="B28" r:id="rId129" tooltip="https://flk.npc.gov.cn/detail?id=2c90e5bb6a291f86016b2671b1d11c00&amp;fileId=&amp;type=&amp;title=%E6%9C%AC%E6%BA%AA%E6%BB%A1%E6%97%8F%E8%87%AA%E6%B2%BB%E5%8E%BF%E7%89%A9%E4%B8%9A%E7%AE%A1%E7%90%86%E6%9D%A1%E4%BE%8B" xr:uid="{A2CC125F-E788-4F11-82AA-E68D6FDC0B07}"/>
    <hyperlink ref="B188" r:id="rId130" xr:uid="{2463DE4B-4F7A-427B-8887-137CEA47BF33}"/>
    <hyperlink ref="B29" r:id="rId131" tooltip="https://flk.npc.gov.cn/detail?id=2c90e5b96a292396016b267d86cb1bbe&amp;fileId=&amp;type=&amp;title=%E9%98%9C%E6%96%B0%E8%92%99%E5%8F%A4%E6%97%8F%E8%87%AA%E6%B2%BB%E5%8E%BF%E5%9F%8E%E5%8C%BA%E7%89%A9%E4%B8%9A%E7%AE%A1%E7%90%86%E6%9D%A1%E4%BE%8B" xr:uid="{4BF5865B-C64F-484A-ADA4-59476A2C66EA}"/>
    <hyperlink ref="B30" r:id="rId132" tooltip="https://flk.npc.gov.cn/detail?id=4028abcc61277793016128275e216a19&amp;fileId=&amp;type=&amp;title=%E5%B2%AB%E5%B2%A9%E6%BB%A1%E6%97%8F%E8%87%AA%E6%B2%BB%E5%8E%BF%E7%89%A9%E4%B8%9A%E7%AE%A1%E7%90%86%E6%9D%A1%E4%BE%8B" xr:uid="{D49C0EEC-7B6A-4057-9C1A-BCD8F5A8048E}"/>
    <hyperlink ref="B183" r:id="rId133" xr:uid="{86E4A510-6B59-447D-A2F6-7972E8C0B990}"/>
    <hyperlink ref="B184" r:id="rId134" xr:uid="{D6B083E8-54D1-435B-BFB8-FFB8B706D3E5}"/>
    <hyperlink ref="B31" r:id="rId135" xr:uid="{0E916D95-CAAA-4510-9A54-999307E39859}"/>
    <hyperlink ref="B32" r:id="rId136" xr:uid="{1D6E9BF2-55FE-4090-92F0-032FFF97FFB7}"/>
    <hyperlink ref="B33" r:id="rId137" xr:uid="{EC9B4CAE-3825-4A51-BA79-E7949C7F6D3B}"/>
    <hyperlink ref="B34" r:id="rId138" tooltip="https://flk.npc.gov.cn/detail?id=ff8081817e5815dc017e7b6d9df74932&amp;fileId=&amp;type=&amp;title=%E5%9B%9B%E5%B9%B3%E5%B8%82%E5%B8%82%E5%8C%BA%E4%BD%8F%E5%AE%85%E5%B0%8F%E5%8C%BA%E7%89%A9%E4%B8%9A%E7%AE%A1%E7%90%86%E7%9B%91%E7%9D%A3%E8%A7%84%E5%AE%9A" xr:uid="{126885C1-B725-4322-8852-21AD32278FA9}"/>
    <hyperlink ref="B175" r:id="rId139" xr:uid="{A308B564-B408-4971-84C3-939FD8564AC9}"/>
    <hyperlink ref="B178" r:id="rId140" xr:uid="{2F4A6BA4-A0C6-4922-B253-A611BFE5BDC2}"/>
    <hyperlink ref="B35" r:id="rId141" xr:uid="{EEA2A7D6-1C04-4F72-8147-C5C1B185D61A}"/>
    <hyperlink ref="B179" r:id="rId142" xr:uid="{2895FAA5-6E09-44AE-8AA3-D693882B8DCB}"/>
    <hyperlink ref="B180" r:id="rId143" xr:uid="{F15DAD25-D7DE-41C3-9B30-54E480EDCDE4}"/>
    <hyperlink ref="B181" r:id="rId144" xr:uid="{DDA2D066-6DCE-4082-BF6C-47964DB9AD8E}"/>
    <hyperlink ref="B177" r:id="rId145" xr:uid="{EA7EFB37-1EB2-4462-8821-F65DD024C644}"/>
    <hyperlink ref="B176" r:id="rId146" xr:uid="{E3F44E88-9D98-4071-B4E0-DFD7C7FBCF54}"/>
    <hyperlink ref="B174" r:id="rId147" xr:uid="{65752993-12F6-4B04-BC99-550CC693CA05}"/>
    <hyperlink ref="B173" r:id="rId148" xr:uid="{5D0D6D5C-5B72-44D7-BF68-4974DFE78131}"/>
    <hyperlink ref="B170" r:id="rId149" xr:uid="{CD316168-E5CD-45BD-9F5E-B98DC22DB077}"/>
    <hyperlink ref="B169" r:id="rId150" xr:uid="{8ACD6EB4-43C4-4ACA-9BF5-07171BFB0E38}"/>
    <hyperlink ref="B166" r:id="rId151" xr:uid="{C0222065-9406-4E63-8A69-2907B2BE9DF2}"/>
    <hyperlink ref="B167" r:id="rId152" xr:uid="{AB0233AC-7C76-4A56-A5CC-471C7C4F305D}"/>
    <hyperlink ref="B168" r:id="rId153" xr:uid="{85294BAC-CE38-4CB3-A15B-C4BAF4F4D972}"/>
    <hyperlink ref="B171" r:id="rId154" xr:uid="{A7BB81C9-674F-48AD-B33B-8800313D29F9}"/>
    <hyperlink ref="B164" r:id="rId155" xr:uid="{C4FA9C8A-4A52-4E4C-958A-B57006AD1126}"/>
    <hyperlink ref="B163" r:id="rId156" xr:uid="{7B52A0B0-2685-4CB4-AFF2-27E5C4224A61}"/>
    <hyperlink ref="B161" r:id="rId157" xr:uid="{39443804-AB50-4363-BEDA-2524FCDEB33D}"/>
    <hyperlink ref="B160" r:id="rId158" xr:uid="{D40BC8C5-C44F-4146-B2E6-9B99FA2DC855}"/>
    <hyperlink ref="B158" r:id="rId159" xr:uid="{2194051E-B300-471E-9763-3A83BE76F52E}"/>
    <hyperlink ref="B155" r:id="rId160" xr:uid="{C4333B58-1FFD-4462-8763-C6A7624A0B77}"/>
    <hyperlink ref="B150" r:id="rId161" xr:uid="{79DFC118-D943-4555-9537-544AA4268EC3}"/>
    <hyperlink ref="B157" r:id="rId162" xr:uid="{341D7617-0859-42A3-8372-C24827A916D6}"/>
    <hyperlink ref="B151" r:id="rId163" xr:uid="{FD5C253A-BA11-455F-9D15-0AEE353B9DEA}"/>
    <hyperlink ref="B152" r:id="rId164" xr:uid="{187B3ABA-F1B6-42E7-901E-A76A22B173BD}"/>
    <hyperlink ref="B156" r:id="rId165" xr:uid="{A4BB06B1-776A-43A7-8E75-1E1A3DE4554D}"/>
    <hyperlink ref="B153" r:id="rId166" xr:uid="{C7BC29B9-1F2F-4E6B-A0AB-3C5214A5AEB2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4"/>
  <sheetViews>
    <sheetView tabSelected="1" workbookViewId="0"/>
  </sheetViews>
  <sheetFormatPr defaultColWidth="11.36328125" defaultRowHeight="15" x14ac:dyDescent="0.35"/>
  <cols>
    <col min="1" max="1" width="13.90625" style="1" bestFit="1" customWidth="1"/>
    <col min="2" max="2" width="255.6328125" style="1" bestFit="1" customWidth="1"/>
    <col min="3" max="3" width="49" style="1" bestFit="1" customWidth="1"/>
    <col min="4" max="16384" width="11.36328125" style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3" t="s">
        <v>3</v>
      </c>
      <c r="B2" s="4" t="s">
        <v>4</v>
      </c>
      <c r="C2" s="2" t="s">
        <v>5</v>
      </c>
    </row>
    <row r="3" spans="1:3" x14ac:dyDescent="0.35">
      <c r="A3" s="3" t="str">
        <f>A2</f>
        <v>全国范围</v>
      </c>
      <c r="B3" s="4" t="s">
        <v>6</v>
      </c>
      <c r="C3" s="2" t="s">
        <v>7</v>
      </c>
    </row>
    <row r="4" spans="1:3" x14ac:dyDescent="0.35">
      <c r="A4" s="3" t="s">
        <v>8</v>
      </c>
      <c r="B4" s="4" t="s">
        <v>9</v>
      </c>
      <c r="C4" s="2" t="s">
        <v>10</v>
      </c>
    </row>
    <row r="5" spans="1:3" x14ac:dyDescent="0.35">
      <c r="A5" s="3" t="s">
        <v>11</v>
      </c>
      <c r="B5" s="4" t="s">
        <v>12</v>
      </c>
      <c r="C5" s="2" t="s">
        <v>13</v>
      </c>
    </row>
    <row r="6" spans="1:3" x14ac:dyDescent="0.35">
      <c r="A6" s="3" t="s">
        <v>14</v>
      </c>
      <c r="B6" s="4" t="s">
        <v>15</v>
      </c>
      <c r="C6" s="2" t="s">
        <v>16</v>
      </c>
    </row>
    <row r="7" spans="1:3" x14ac:dyDescent="0.35">
      <c r="A7" s="3" t="str">
        <f t="shared" ref="A7:A12" si="0">A6</f>
        <v>山西省</v>
      </c>
      <c r="B7" s="4" t="s">
        <v>17</v>
      </c>
      <c r="C7" s="2" t="s">
        <v>18</v>
      </c>
    </row>
    <row r="8" spans="1:3" x14ac:dyDescent="0.35">
      <c r="A8" s="3" t="str">
        <f t="shared" si="0"/>
        <v>山西省</v>
      </c>
      <c r="B8" s="4" t="s">
        <v>17</v>
      </c>
      <c r="C8" s="2" t="s">
        <v>19</v>
      </c>
    </row>
    <row r="9" spans="1:3" x14ac:dyDescent="0.35">
      <c r="A9" s="3" t="str">
        <f t="shared" si="0"/>
        <v>山西省</v>
      </c>
      <c r="B9" s="4" t="s">
        <v>20</v>
      </c>
      <c r="C9" s="2" t="s">
        <v>21</v>
      </c>
    </row>
    <row r="10" spans="1:3" x14ac:dyDescent="0.35">
      <c r="A10" s="3" t="str">
        <f t="shared" si="0"/>
        <v>山西省</v>
      </c>
      <c r="B10" s="4" t="s">
        <v>22</v>
      </c>
      <c r="C10" s="2" t="s">
        <v>23</v>
      </c>
    </row>
    <row r="11" spans="1:3" x14ac:dyDescent="0.35">
      <c r="A11" s="3" t="str">
        <f t="shared" si="0"/>
        <v>山西省</v>
      </c>
      <c r="B11" s="4" t="s">
        <v>24</v>
      </c>
      <c r="C11" s="2" t="s">
        <v>25</v>
      </c>
    </row>
    <row r="12" spans="1:3" x14ac:dyDescent="0.35">
      <c r="A12" s="3" t="str">
        <f t="shared" si="0"/>
        <v>山西省</v>
      </c>
      <c r="B12" s="4" t="s">
        <v>26</v>
      </c>
      <c r="C12" s="2" t="s">
        <v>27</v>
      </c>
    </row>
    <row r="13" spans="1:3" x14ac:dyDescent="0.35">
      <c r="A13" s="3" t="s">
        <v>28</v>
      </c>
      <c r="B13" s="4" t="s">
        <v>29</v>
      </c>
      <c r="C13" s="2" t="s">
        <v>30</v>
      </c>
    </row>
    <row r="14" spans="1:3" x14ac:dyDescent="0.35">
      <c r="A14" s="3" t="str">
        <f t="shared" ref="A14:A17" si="1">A13</f>
        <v>内蒙古自治区</v>
      </c>
      <c r="B14" s="4" t="s">
        <v>29</v>
      </c>
      <c r="C14" s="2" t="s">
        <v>31</v>
      </c>
    </row>
    <row r="15" spans="1:3" x14ac:dyDescent="0.35">
      <c r="A15" s="3" t="str">
        <f t="shared" si="1"/>
        <v>内蒙古自治区</v>
      </c>
      <c r="B15" s="4" t="s">
        <v>32</v>
      </c>
      <c r="C15" s="2" t="s">
        <v>33</v>
      </c>
    </row>
    <row r="16" spans="1:3" x14ac:dyDescent="0.35">
      <c r="A16" s="3" t="str">
        <f t="shared" si="1"/>
        <v>内蒙古自治区</v>
      </c>
      <c r="B16" s="4" t="s">
        <v>34</v>
      </c>
      <c r="C16" s="2" t="s">
        <v>35</v>
      </c>
    </row>
    <row r="17" spans="1:3" x14ac:dyDescent="0.35">
      <c r="A17" s="3" t="str">
        <f t="shared" si="1"/>
        <v>内蒙古自治区</v>
      </c>
      <c r="B17" s="4" t="s">
        <v>34</v>
      </c>
      <c r="C17" s="2" t="s">
        <v>36</v>
      </c>
    </row>
    <row r="18" spans="1:3" x14ac:dyDescent="0.35">
      <c r="A18" s="3" t="s">
        <v>37</v>
      </c>
      <c r="B18" s="4" t="s">
        <v>38</v>
      </c>
      <c r="C18" s="2" t="s">
        <v>39</v>
      </c>
    </row>
    <row r="19" spans="1:3" x14ac:dyDescent="0.35">
      <c r="A19" s="3" t="str">
        <f t="shared" ref="A19:A30" si="2">A18</f>
        <v>辽宁省</v>
      </c>
      <c r="B19" s="4" t="s">
        <v>40</v>
      </c>
      <c r="C19" s="2" t="s">
        <v>41</v>
      </c>
    </row>
    <row r="20" spans="1:3" x14ac:dyDescent="0.35">
      <c r="A20" s="3" t="str">
        <f t="shared" si="2"/>
        <v>辽宁省</v>
      </c>
      <c r="B20" s="4" t="s">
        <v>42</v>
      </c>
      <c r="C20" s="2" t="s">
        <v>43</v>
      </c>
    </row>
    <row r="21" spans="1:3" x14ac:dyDescent="0.35">
      <c r="A21" s="3" t="str">
        <f t="shared" si="2"/>
        <v>辽宁省</v>
      </c>
      <c r="B21" s="4" t="s">
        <v>42</v>
      </c>
      <c r="C21" s="2" t="s">
        <v>44</v>
      </c>
    </row>
    <row r="22" spans="1:3" x14ac:dyDescent="0.35">
      <c r="A22" s="3" t="str">
        <f t="shared" si="2"/>
        <v>辽宁省</v>
      </c>
      <c r="B22" s="4" t="s">
        <v>45</v>
      </c>
      <c r="C22" s="2" t="s">
        <v>46</v>
      </c>
    </row>
    <row r="23" spans="1:3" x14ac:dyDescent="0.35">
      <c r="A23" s="3" t="str">
        <f t="shared" si="2"/>
        <v>辽宁省</v>
      </c>
      <c r="B23" s="4" t="s">
        <v>45</v>
      </c>
      <c r="C23" s="2" t="s">
        <v>47</v>
      </c>
    </row>
    <row r="24" spans="1:3" x14ac:dyDescent="0.35">
      <c r="A24" s="3" t="str">
        <f t="shared" si="2"/>
        <v>辽宁省</v>
      </c>
      <c r="B24" s="4" t="s">
        <v>48</v>
      </c>
      <c r="C24" s="2" t="s">
        <v>49</v>
      </c>
    </row>
    <row r="25" spans="1:3" x14ac:dyDescent="0.35">
      <c r="A25" s="3" t="str">
        <f t="shared" si="2"/>
        <v>辽宁省</v>
      </c>
      <c r="B25" s="4" t="s">
        <v>50</v>
      </c>
      <c r="C25" s="2" t="s">
        <v>51</v>
      </c>
    </row>
    <row r="26" spans="1:3" x14ac:dyDescent="0.35">
      <c r="A26" s="3" t="str">
        <f t="shared" si="2"/>
        <v>辽宁省</v>
      </c>
      <c r="B26" s="4" t="s">
        <v>52</v>
      </c>
      <c r="C26" s="2" t="s">
        <v>53</v>
      </c>
    </row>
    <row r="27" spans="1:3" x14ac:dyDescent="0.35">
      <c r="A27" s="3" t="str">
        <f t="shared" si="2"/>
        <v>辽宁省</v>
      </c>
      <c r="B27" s="4" t="s">
        <v>54</v>
      </c>
      <c r="C27" s="2" t="s">
        <v>55</v>
      </c>
    </row>
    <row r="28" spans="1:3" x14ac:dyDescent="0.35">
      <c r="A28" s="3" t="str">
        <f t="shared" si="2"/>
        <v>辽宁省</v>
      </c>
      <c r="B28" s="4" t="s">
        <v>56</v>
      </c>
      <c r="C28" s="2" t="s">
        <v>57</v>
      </c>
    </row>
    <row r="29" spans="1:3" x14ac:dyDescent="0.35">
      <c r="A29" s="3" t="str">
        <f t="shared" si="2"/>
        <v>辽宁省</v>
      </c>
      <c r="B29" s="4" t="s">
        <v>58</v>
      </c>
      <c r="C29" s="2" t="s">
        <v>59</v>
      </c>
    </row>
    <row r="30" spans="1:3" x14ac:dyDescent="0.35">
      <c r="A30" s="3" t="str">
        <f t="shared" si="2"/>
        <v>辽宁省</v>
      </c>
      <c r="B30" s="4" t="s">
        <v>60</v>
      </c>
      <c r="C30" s="2" t="s">
        <v>61</v>
      </c>
    </row>
    <row r="31" spans="1:3" x14ac:dyDescent="0.35">
      <c r="A31" s="3" t="s">
        <v>62</v>
      </c>
      <c r="B31" s="4" t="s">
        <v>63</v>
      </c>
      <c r="C31" s="2" t="s">
        <v>64</v>
      </c>
    </row>
    <row r="32" spans="1:3" x14ac:dyDescent="0.35">
      <c r="A32" s="3" t="str">
        <f t="shared" ref="A32:A35" si="3">A31</f>
        <v>吉林省</v>
      </c>
      <c r="B32" s="4" t="s">
        <v>65</v>
      </c>
      <c r="C32" s="2" t="s">
        <v>66</v>
      </c>
    </row>
    <row r="33" spans="1:3" x14ac:dyDescent="0.35">
      <c r="A33" s="3" t="str">
        <f t="shared" si="3"/>
        <v>吉林省</v>
      </c>
      <c r="B33" s="4" t="s">
        <v>67</v>
      </c>
      <c r="C33" s="2" t="s">
        <v>68</v>
      </c>
    </row>
    <row r="34" spans="1:3" x14ac:dyDescent="0.35">
      <c r="A34" s="3" t="str">
        <f t="shared" si="3"/>
        <v>吉林省</v>
      </c>
      <c r="B34" s="4" t="s">
        <v>69</v>
      </c>
      <c r="C34" s="2" t="s">
        <v>70</v>
      </c>
    </row>
    <row r="35" spans="1:3" x14ac:dyDescent="0.35">
      <c r="A35" s="3" t="str">
        <f t="shared" si="3"/>
        <v>吉林省</v>
      </c>
      <c r="B35" s="4" t="s">
        <v>71</v>
      </c>
      <c r="C35" s="2" t="s">
        <v>72</v>
      </c>
    </row>
    <row r="36" spans="1:3" x14ac:dyDescent="0.35">
      <c r="A36" s="5" t="s">
        <v>73</v>
      </c>
      <c r="B36" s="1" t="str">
        <f t="shared" ref="B36:C36" si="4">B35</f>
        <v>https://flk.npc.gov.cn/detail?id=2c90e5b9617a3e49016183ee8b5d0113&amp;fileId=&amp;type=&amp;title=%E5%89%8D%E9%83%AD%E5%B0%94%E7%BD%97%E6%96%AF%E8%92%99%E5%8F%A4%E6%97%8F%E8%87%AA%E6%B2%BB%E5%8E%BF%E7%89%A9%E4%B8%9A%E7%AE%A1%E7%90%86%E6%9D%A1%E4%BE%8B</v>
      </c>
      <c r="C36" s="1" t="str">
        <f t="shared" si="4"/>
        <v>前郭尔罗斯蒙古族自治县物业管理条例</v>
      </c>
    </row>
    <row r="37" spans="1:3" x14ac:dyDescent="0.35">
      <c r="A37" s="5" t="str">
        <f t="shared" ref="A37:A43" si="5">A36</f>
        <v>黑龙江省</v>
      </c>
      <c r="B37" s="4" t="s">
        <v>74</v>
      </c>
      <c r="C37" s="2" t="s">
        <v>75</v>
      </c>
    </row>
    <row r="38" spans="1:3" x14ac:dyDescent="0.35">
      <c r="A38" s="5" t="str">
        <f t="shared" si="5"/>
        <v>黑龙江省</v>
      </c>
      <c r="B38" s="4" t="s">
        <v>76</v>
      </c>
      <c r="C38" s="6" t="s">
        <v>77</v>
      </c>
    </row>
    <row r="39" spans="1:3" x14ac:dyDescent="0.35">
      <c r="A39" s="5" t="str">
        <f t="shared" si="5"/>
        <v>黑龙江省</v>
      </c>
      <c r="B39" s="4" t="s">
        <v>78</v>
      </c>
      <c r="C39" s="1" t="s">
        <v>79</v>
      </c>
    </row>
    <row r="40" spans="1:3" x14ac:dyDescent="0.35">
      <c r="A40" s="5" t="str">
        <f t="shared" si="5"/>
        <v>黑龙江省</v>
      </c>
      <c r="B40" s="4" t="s">
        <v>80</v>
      </c>
      <c r="C40" s="2" t="s">
        <v>81</v>
      </c>
    </row>
    <row r="41" spans="1:3" x14ac:dyDescent="0.35">
      <c r="A41" s="5" t="str">
        <f t="shared" si="5"/>
        <v>黑龙江省</v>
      </c>
      <c r="B41" s="4" t="s">
        <v>82</v>
      </c>
      <c r="C41" s="2" t="s">
        <v>83</v>
      </c>
    </row>
    <row r="42" spans="1:3" x14ac:dyDescent="0.35">
      <c r="A42" s="5" t="str">
        <f t="shared" si="5"/>
        <v>黑龙江省</v>
      </c>
      <c r="B42" s="4" t="s">
        <v>84</v>
      </c>
      <c r="C42" s="6" t="s">
        <v>85</v>
      </c>
    </row>
    <row r="43" spans="1:3" x14ac:dyDescent="0.35">
      <c r="A43" s="5" t="str">
        <f t="shared" si="5"/>
        <v>黑龙江省</v>
      </c>
      <c r="B43" s="4" t="s">
        <v>86</v>
      </c>
      <c r="C43" s="6" t="s">
        <v>87</v>
      </c>
    </row>
    <row r="44" spans="1:3" x14ac:dyDescent="0.35">
      <c r="A44" s="5" t="s">
        <v>88</v>
      </c>
      <c r="B44" s="1" t="str">
        <f t="shared" ref="B44:C44" si="6">B43</f>
        <v>https://flk.npc.gov.cn/detail?id=ff80818190734f1d0190b9360c8f405e&amp;fileId=&amp;type=&amp;title=%E9%BD%90%E9%BD%90%E5%93%88%E5%B0%94%E5%B8%82%E4%BD%8F%E5%AE%85%E7%89%A9%E4%B8%9A%E7%AE%A1%E7%90%86%E6%9D%A1%E4%BE%8B</v>
      </c>
      <c r="C44" s="1" t="str">
        <f t="shared" si="6"/>
        <v>齐齐哈尔市住宅物业管理条例</v>
      </c>
    </row>
    <row r="45" spans="1:3" x14ac:dyDescent="0.35">
      <c r="A45" s="5" t="str">
        <f>A44</f>
        <v>上海市</v>
      </c>
      <c r="B45" s="4" t="s">
        <v>89</v>
      </c>
      <c r="C45" s="2" t="s">
        <v>90</v>
      </c>
    </row>
    <row r="46" spans="1:3" x14ac:dyDescent="0.35">
      <c r="A46" s="5" t="s">
        <v>91</v>
      </c>
      <c r="B46" s="1" t="str">
        <f t="shared" ref="B46:C46" si="7">B45</f>
        <v>https://flk.npc.gov.cn/detail?id=ff8081818d736dae018d786cda671707&amp;fileId=&amp;type=&amp;title=%E4%B8%8A%E6%B5%B7%E5%B8%82%E4%BD%8F%E5%AE%85%E7%89%A9%E4%B8%9A%E7%AE%A1%E7%90%86%E8%A7%84%E5%AE%9A</v>
      </c>
      <c r="C46" s="1" t="str">
        <f t="shared" si="7"/>
        <v>上海市住宅物业管理规定</v>
      </c>
    </row>
    <row r="47" spans="1:3" x14ac:dyDescent="0.35">
      <c r="A47" s="5" t="str">
        <f t="shared" ref="A47:A59" si="8">A46</f>
        <v>江苏省</v>
      </c>
      <c r="B47" s="4" t="s">
        <v>92</v>
      </c>
      <c r="C47" s="2" t="s">
        <v>93</v>
      </c>
    </row>
    <row r="48" spans="1:3" x14ac:dyDescent="0.35">
      <c r="A48" s="5" t="str">
        <f t="shared" si="8"/>
        <v>江苏省</v>
      </c>
      <c r="B48" s="4" t="s">
        <v>94</v>
      </c>
      <c r="C48" s="2" t="s">
        <v>95</v>
      </c>
    </row>
    <row r="49" spans="1:3" x14ac:dyDescent="0.35">
      <c r="A49" s="5" t="str">
        <f t="shared" si="8"/>
        <v>江苏省</v>
      </c>
      <c r="B49" s="4" t="s">
        <v>96</v>
      </c>
      <c r="C49" s="2" t="s">
        <v>97</v>
      </c>
    </row>
    <row r="50" spans="1:3" x14ac:dyDescent="0.35">
      <c r="A50" s="5" t="str">
        <f t="shared" si="8"/>
        <v>江苏省</v>
      </c>
      <c r="B50" s="4" t="s">
        <v>98</v>
      </c>
      <c r="C50" s="2" t="s">
        <v>99</v>
      </c>
    </row>
    <row r="51" spans="1:3" x14ac:dyDescent="0.35">
      <c r="A51" s="5" t="str">
        <f t="shared" si="8"/>
        <v>江苏省</v>
      </c>
      <c r="B51" s="4" t="s">
        <v>100</v>
      </c>
      <c r="C51" s="2" t="s">
        <v>101</v>
      </c>
    </row>
    <row r="52" spans="1:3" x14ac:dyDescent="0.35">
      <c r="A52" s="5" t="str">
        <f t="shared" si="8"/>
        <v>江苏省</v>
      </c>
      <c r="B52" s="4" t="s">
        <v>102</v>
      </c>
      <c r="C52" s="2" t="s">
        <v>103</v>
      </c>
    </row>
    <row r="53" spans="1:3" x14ac:dyDescent="0.35">
      <c r="A53" s="5" t="str">
        <f t="shared" si="8"/>
        <v>江苏省</v>
      </c>
      <c r="B53" s="4" t="s">
        <v>104</v>
      </c>
      <c r="C53" s="2" t="s">
        <v>105</v>
      </c>
    </row>
    <row r="54" spans="1:3" x14ac:dyDescent="0.35">
      <c r="A54" s="5" t="str">
        <f t="shared" si="8"/>
        <v>江苏省</v>
      </c>
      <c r="B54" s="4" t="s">
        <v>106</v>
      </c>
      <c r="C54" s="2" t="s">
        <v>107</v>
      </c>
    </row>
    <row r="55" spans="1:3" x14ac:dyDescent="0.35">
      <c r="A55" s="5" t="str">
        <f t="shared" si="8"/>
        <v>江苏省</v>
      </c>
      <c r="B55" s="4" t="s">
        <v>108</v>
      </c>
      <c r="C55" s="2" t="s">
        <v>109</v>
      </c>
    </row>
    <row r="56" spans="1:3" x14ac:dyDescent="0.35">
      <c r="A56" s="5" t="str">
        <f t="shared" si="8"/>
        <v>江苏省</v>
      </c>
      <c r="B56" s="4" t="s">
        <v>110</v>
      </c>
      <c r="C56" s="2" t="s">
        <v>111</v>
      </c>
    </row>
    <row r="57" spans="1:3" x14ac:dyDescent="0.35">
      <c r="A57" s="5" t="str">
        <f t="shared" si="8"/>
        <v>江苏省</v>
      </c>
      <c r="B57" s="4" t="s">
        <v>112</v>
      </c>
      <c r="C57" s="2" t="s">
        <v>113</v>
      </c>
    </row>
    <row r="58" spans="1:3" x14ac:dyDescent="0.35">
      <c r="A58" s="5" t="str">
        <f t="shared" si="8"/>
        <v>江苏省</v>
      </c>
      <c r="B58" s="4" t="s">
        <v>114</v>
      </c>
      <c r="C58" s="2" t="s">
        <v>115</v>
      </c>
    </row>
    <row r="59" spans="1:3" x14ac:dyDescent="0.35">
      <c r="A59" s="5" t="str">
        <f t="shared" si="8"/>
        <v>江苏省</v>
      </c>
      <c r="B59" s="4" t="s">
        <v>116</v>
      </c>
      <c r="C59" s="2" t="s">
        <v>117</v>
      </c>
    </row>
    <row r="60" spans="1:3" x14ac:dyDescent="0.35">
      <c r="A60" s="5" t="s">
        <v>118</v>
      </c>
      <c r="B60" s="1" t="str">
        <f t="shared" ref="B60:C60" si="9">B59</f>
        <v>https://flk.npc.gov.cn/detail?id=ff8081817e008eb5017e0a87150e287d&amp;fileId=&amp;type=&amp;title=%E8%8B%8F%E5%B7%9E%E5%B8%82%E4%BD%8F%E5%AE%85%E5%8C%BA%E7%89%A9%E4%B8%9A%E7%AE%A1%E7%90%86%E6%9D%A1%E4%BE%8B</v>
      </c>
      <c r="C60" s="1" t="str">
        <f t="shared" si="9"/>
        <v>苏州市住宅区物业管理条例</v>
      </c>
    </row>
    <row r="61" spans="1:3" x14ac:dyDescent="0.35">
      <c r="A61" s="5" t="str">
        <f t="shared" ref="A61:A71" si="10">A60</f>
        <v>浙江省</v>
      </c>
      <c r="B61" s="4" t="s">
        <v>119</v>
      </c>
      <c r="C61" s="2" t="s">
        <v>120</v>
      </c>
    </row>
    <row r="62" spans="1:3" x14ac:dyDescent="0.35">
      <c r="A62" s="5" t="str">
        <f t="shared" si="10"/>
        <v>浙江省</v>
      </c>
      <c r="B62" s="4" t="s">
        <v>121</v>
      </c>
      <c r="C62" s="2" t="s">
        <v>122</v>
      </c>
    </row>
    <row r="63" spans="1:3" x14ac:dyDescent="0.35">
      <c r="A63" s="5" t="str">
        <f t="shared" si="10"/>
        <v>浙江省</v>
      </c>
      <c r="B63" s="4" t="s">
        <v>123</v>
      </c>
      <c r="C63" s="2" t="s">
        <v>124</v>
      </c>
    </row>
    <row r="64" spans="1:3" x14ac:dyDescent="0.35">
      <c r="A64" s="5" t="str">
        <f t="shared" si="10"/>
        <v>浙江省</v>
      </c>
      <c r="B64" s="4" t="s">
        <v>125</v>
      </c>
      <c r="C64" s="2" t="s">
        <v>126</v>
      </c>
    </row>
    <row r="65" spans="1:3" x14ac:dyDescent="0.35">
      <c r="A65" s="5" t="str">
        <f t="shared" si="10"/>
        <v>浙江省</v>
      </c>
      <c r="B65" s="4" t="s">
        <v>127</v>
      </c>
      <c r="C65" s="2" t="s">
        <v>128</v>
      </c>
    </row>
    <row r="66" spans="1:3" x14ac:dyDescent="0.35">
      <c r="A66" s="5" t="str">
        <f t="shared" si="10"/>
        <v>浙江省</v>
      </c>
      <c r="B66" s="4" t="s">
        <v>129</v>
      </c>
      <c r="C66" s="2" t="s">
        <v>130</v>
      </c>
    </row>
    <row r="67" spans="1:3" x14ac:dyDescent="0.35">
      <c r="A67" s="5" t="str">
        <f t="shared" si="10"/>
        <v>浙江省</v>
      </c>
      <c r="B67" s="4" t="s">
        <v>131</v>
      </c>
      <c r="C67" s="2" t="s">
        <v>132</v>
      </c>
    </row>
    <row r="68" spans="1:3" x14ac:dyDescent="0.35">
      <c r="A68" s="5" t="str">
        <f t="shared" si="10"/>
        <v>浙江省</v>
      </c>
      <c r="B68" s="4" t="s">
        <v>133</v>
      </c>
      <c r="C68" s="2" t="s">
        <v>134</v>
      </c>
    </row>
    <row r="69" spans="1:3" x14ac:dyDescent="0.35">
      <c r="A69" s="5" t="str">
        <f t="shared" si="10"/>
        <v>浙江省</v>
      </c>
      <c r="B69" s="4" t="s">
        <v>135</v>
      </c>
      <c r="C69" s="2" t="s">
        <v>136</v>
      </c>
    </row>
    <row r="70" spans="1:3" x14ac:dyDescent="0.35">
      <c r="A70" s="5" t="str">
        <f t="shared" si="10"/>
        <v>浙江省</v>
      </c>
      <c r="B70" s="4" t="s">
        <v>137</v>
      </c>
      <c r="C70" s="2" t="s">
        <v>138</v>
      </c>
    </row>
    <row r="71" spans="1:3" x14ac:dyDescent="0.35">
      <c r="A71" s="5" t="str">
        <f t="shared" si="10"/>
        <v>浙江省</v>
      </c>
      <c r="B71" s="4" t="s">
        <v>139</v>
      </c>
      <c r="C71" s="2" t="s">
        <v>140</v>
      </c>
    </row>
    <row r="72" spans="1:3" x14ac:dyDescent="0.35">
      <c r="A72" s="5" t="s">
        <v>141</v>
      </c>
      <c r="B72" s="1" t="str">
        <f t="shared" ref="B72:C72" si="11">B71</f>
        <v>https://flk.npc.gov.cn/detail?id=ff8081817cdd483f017ce364e4611760&amp;fileId=&amp;type=&amp;title=%E5%AE%81%E6%B3%A2%E5%B8%82%E4%BD%8F%E5%AE%85%E5%B0%8F%E5%8C%BA%E7%89%A9%E4%B8%9A%E7%AE%A1%E7%90%86%E6%9D%A1%E4%BE%8B</v>
      </c>
      <c r="C72" s="1" t="str">
        <f t="shared" si="11"/>
        <v>宁波市住宅小区物业管理条例</v>
      </c>
    </row>
    <row r="73" spans="1:3" x14ac:dyDescent="0.35">
      <c r="A73" s="5" t="str">
        <f t="shared" ref="A73:A83" si="12">A72</f>
        <v>安徽省</v>
      </c>
      <c r="B73" s="4" t="s">
        <v>142</v>
      </c>
      <c r="C73" s="2" t="s">
        <v>143</v>
      </c>
    </row>
    <row r="74" spans="1:3" x14ac:dyDescent="0.35">
      <c r="A74" s="5" t="str">
        <f t="shared" si="12"/>
        <v>安徽省</v>
      </c>
      <c r="B74" s="4" t="s">
        <v>144</v>
      </c>
      <c r="C74" s="2" t="s">
        <v>145</v>
      </c>
    </row>
    <row r="75" spans="1:3" x14ac:dyDescent="0.35">
      <c r="A75" s="5" t="str">
        <f t="shared" si="12"/>
        <v>安徽省</v>
      </c>
      <c r="B75" s="4" t="s">
        <v>146</v>
      </c>
      <c r="C75" s="2" t="s">
        <v>147</v>
      </c>
    </row>
    <row r="76" spans="1:3" x14ac:dyDescent="0.35">
      <c r="A76" s="5" t="str">
        <f t="shared" si="12"/>
        <v>安徽省</v>
      </c>
      <c r="B76" s="4" t="s">
        <v>148</v>
      </c>
      <c r="C76" s="2" t="s">
        <v>149</v>
      </c>
    </row>
    <row r="77" spans="1:3" x14ac:dyDescent="0.35">
      <c r="A77" s="5" t="str">
        <f t="shared" si="12"/>
        <v>安徽省</v>
      </c>
      <c r="B77" s="4" t="s">
        <v>150</v>
      </c>
      <c r="C77" s="2" t="s">
        <v>151</v>
      </c>
    </row>
    <row r="78" spans="1:3" x14ac:dyDescent="0.35">
      <c r="A78" s="5" t="str">
        <f t="shared" si="12"/>
        <v>安徽省</v>
      </c>
      <c r="B78" s="4" t="s">
        <v>152</v>
      </c>
      <c r="C78" s="2" t="s">
        <v>153</v>
      </c>
    </row>
    <row r="79" spans="1:3" x14ac:dyDescent="0.35">
      <c r="A79" s="5" t="str">
        <f t="shared" si="12"/>
        <v>安徽省</v>
      </c>
      <c r="B79" s="4" t="s">
        <v>154</v>
      </c>
      <c r="C79" s="2" t="s">
        <v>155</v>
      </c>
    </row>
    <row r="80" spans="1:3" x14ac:dyDescent="0.35">
      <c r="A80" s="5" t="str">
        <f t="shared" si="12"/>
        <v>安徽省</v>
      </c>
      <c r="B80" s="4" t="s">
        <v>156</v>
      </c>
      <c r="C80" s="2" t="s">
        <v>157</v>
      </c>
    </row>
    <row r="81" spans="1:3" x14ac:dyDescent="0.35">
      <c r="A81" s="5" t="str">
        <f t="shared" si="12"/>
        <v>安徽省</v>
      </c>
      <c r="B81" s="4" t="s">
        <v>158</v>
      </c>
      <c r="C81" s="2" t="s">
        <v>159</v>
      </c>
    </row>
    <row r="82" spans="1:3" x14ac:dyDescent="0.35">
      <c r="A82" s="5" t="str">
        <f t="shared" si="12"/>
        <v>安徽省</v>
      </c>
      <c r="B82" s="4" t="s">
        <v>160</v>
      </c>
      <c r="C82" s="2" t="s">
        <v>161</v>
      </c>
    </row>
    <row r="83" spans="1:3" x14ac:dyDescent="0.35">
      <c r="A83" s="5" t="str">
        <f t="shared" si="12"/>
        <v>安徽省</v>
      </c>
      <c r="B83" s="4" t="s">
        <v>162</v>
      </c>
      <c r="C83" s="2" t="s">
        <v>163</v>
      </c>
    </row>
    <row r="84" spans="1:3" x14ac:dyDescent="0.35">
      <c r="A84" s="5" t="s">
        <v>164</v>
      </c>
      <c r="B84" s="1" t="str">
        <f t="shared" ref="B84:C84" si="13">B83</f>
        <v>https://flk.npc.gov.cn/detail?id=ff8081818073c77c018074862f42122f&amp;fileId=&amp;type=&amp;title=%E6%B7%AE%E5%8D%97%E5%B8%82%E4%BD%8F%E5%AE%85%E5%B0%8F%E5%8C%BA%E7%89%A9%E4%B8%9A%E7%AE%A1%E7%90%86%E6%9D%A1%E4%BE%8B</v>
      </c>
      <c r="C84" s="1" t="str">
        <f t="shared" si="13"/>
        <v>淮南市住宅小区物业管理条例</v>
      </c>
    </row>
    <row r="85" spans="1:3" x14ac:dyDescent="0.35">
      <c r="A85" s="5" t="str">
        <f t="shared" ref="A85:A87" si="14">A84</f>
        <v>福建省</v>
      </c>
      <c r="B85" s="4" t="s">
        <v>165</v>
      </c>
      <c r="C85" s="2" t="s">
        <v>166</v>
      </c>
    </row>
    <row r="86" spans="1:3" x14ac:dyDescent="0.35">
      <c r="A86" s="5" t="str">
        <f t="shared" si="14"/>
        <v>福建省</v>
      </c>
      <c r="B86" s="4" t="s">
        <v>167</v>
      </c>
      <c r="C86" s="2" t="s">
        <v>168</v>
      </c>
    </row>
    <row r="87" spans="1:3" x14ac:dyDescent="0.35">
      <c r="A87" s="5" t="str">
        <f t="shared" si="14"/>
        <v>福建省</v>
      </c>
      <c r="B87" s="4" t="s">
        <v>169</v>
      </c>
      <c r="C87" s="2" t="s">
        <v>170</v>
      </c>
    </row>
    <row r="88" spans="1:3" x14ac:dyDescent="0.35">
      <c r="A88" s="5" t="s">
        <v>171</v>
      </c>
      <c r="B88" s="1" t="str">
        <f t="shared" ref="B88:C88" si="15">B87</f>
        <v>https://flk.npc.gov.cn/detail?id=ff8081817e008c43017e08c59c561c61&amp;fileId=&amp;type=&amp;title=%E5%8E%A6%E9%97%A8%E5%B8%82%E7%89%A9%E4%B8%9A%E7%AE%A1%E7%90%86%E8%8B%A5%E5%B9%B2%E8%A7%84%E5%AE%9A</v>
      </c>
      <c r="C88" s="1" t="str">
        <f t="shared" si="15"/>
        <v>厦门市物业管理若干规定</v>
      </c>
    </row>
    <row r="89" spans="1:3" x14ac:dyDescent="0.35">
      <c r="A89" s="5" t="str">
        <f t="shared" ref="A89:A94" si="16">A88</f>
        <v>江西省</v>
      </c>
      <c r="B89" s="4" t="s">
        <v>172</v>
      </c>
      <c r="C89" s="2" t="s">
        <v>173</v>
      </c>
    </row>
    <row r="90" spans="1:3" x14ac:dyDescent="0.35">
      <c r="A90" s="5" t="str">
        <f t="shared" si="16"/>
        <v>江西省</v>
      </c>
      <c r="B90" s="4" t="s">
        <v>174</v>
      </c>
      <c r="C90" s="2" t="s">
        <v>175</v>
      </c>
    </row>
    <row r="91" spans="1:3" x14ac:dyDescent="0.35">
      <c r="A91" s="5" t="str">
        <f t="shared" si="16"/>
        <v>江西省</v>
      </c>
      <c r="B91" s="4" t="s">
        <v>176</v>
      </c>
      <c r="C91" s="2" t="s">
        <v>177</v>
      </c>
    </row>
    <row r="92" spans="1:3" x14ac:dyDescent="0.35">
      <c r="A92" s="5" t="str">
        <f t="shared" si="16"/>
        <v>江西省</v>
      </c>
      <c r="B92" s="4" t="s">
        <v>178</v>
      </c>
      <c r="C92" s="2" t="s">
        <v>179</v>
      </c>
    </row>
    <row r="93" spans="1:3" x14ac:dyDescent="0.35">
      <c r="A93" s="5" t="str">
        <f t="shared" si="16"/>
        <v>江西省</v>
      </c>
      <c r="B93" s="4" t="s">
        <v>180</v>
      </c>
      <c r="C93" s="2" t="s">
        <v>181</v>
      </c>
    </row>
    <row r="94" spans="1:3" x14ac:dyDescent="0.35">
      <c r="A94" s="5" t="str">
        <f t="shared" si="16"/>
        <v>江西省</v>
      </c>
      <c r="B94" s="4" t="s">
        <v>182</v>
      </c>
      <c r="C94" s="2" t="s">
        <v>183</v>
      </c>
    </row>
    <row r="95" spans="1:3" x14ac:dyDescent="0.35">
      <c r="A95" s="5" t="s">
        <v>184</v>
      </c>
      <c r="B95" s="1" t="str">
        <f t="shared" ref="B95:C95" si="17">B94</f>
        <v>https://flk.npc.gov.cn/detail?id=ff80818190735063019101b141f95746&amp;fileId=&amp;type=&amp;title=%E6%8A%9A%E5%B7%9E%E5%B8%82%E4%BD%8F%E5%AE%85%E5%8C%BA%E7%89%A9%E4%B8%9A%E7%AE%A1%E7%90%86%E6%9D%A1%E4%BE%8B</v>
      </c>
      <c r="C95" s="1" t="str">
        <f t="shared" si="17"/>
        <v>抚州市住宅区物业管理条例</v>
      </c>
    </row>
    <row r="96" spans="1:3" x14ac:dyDescent="0.35">
      <c r="A96" s="5" t="str">
        <f t="shared" ref="A96:A105" si="18">A95</f>
        <v>山东省</v>
      </c>
      <c r="B96" s="4" t="s">
        <v>185</v>
      </c>
      <c r="C96" s="2" t="s">
        <v>186</v>
      </c>
    </row>
    <row r="97" spans="1:3" x14ac:dyDescent="0.35">
      <c r="A97" s="5" t="str">
        <f t="shared" si="18"/>
        <v>山东省</v>
      </c>
      <c r="B97" s="4" t="s">
        <v>187</v>
      </c>
      <c r="C97" s="2" t="s">
        <v>188</v>
      </c>
    </row>
    <row r="98" spans="1:3" x14ac:dyDescent="0.35">
      <c r="A98" s="5" t="str">
        <f t="shared" si="18"/>
        <v>山东省</v>
      </c>
      <c r="B98" s="4" t="s">
        <v>189</v>
      </c>
      <c r="C98" s="2" t="s">
        <v>190</v>
      </c>
    </row>
    <row r="99" spans="1:3" x14ac:dyDescent="0.35">
      <c r="A99" s="5" t="str">
        <f t="shared" si="18"/>
        <v>山东省</v>
      </c>
      <c r="B99" s="4" t="s">
        <v>191</v>
      </c>
      <c r="C99" s="2" t="s">
        <v>192</v>
      </c>
    </row>
    <row r="100" spans="1:3" x14ac:dyDescent="0.35">
      <c r="A100" s="5" t="str">
        <f t="shared" si="18"/>
        <v>山东省</v>
      </c>
      <c r="B100" s="4" t="s">
        <v>193</v>
      </c>
      <c r="C100" s="2" t="s">
        <v>194</v>
      </c>
    </row>
    <row r="101" spans="1:3" x14ac:dyDescent="0.35">
      <c r="A101" s="5" t="str">
        <f t="shared" si="18"/>
        <v>山东省</v>
      </c>
      <c r="B101" s="4" t="s">
        <v>195</v>
      </c>
      <c r="C101" s="2" t="s">
        <v>196</v>
      </c>
    </row>
    <row r="102" spans="1:3" x14ac:dyDescent="0.35">
      <c r="A102" s="5" t="str">
        <f t="shared" si="18"/>
        <v>山东省</v>
      </c>
      <c r="B102" s="4" t="s">
        <v>197</v>
      </c>
      <c r="C102" s="2" t="s">
        <v>198</v>
      </c>
    </row>
    <row r="103" spans="1:3" x14ac:dyDescent="0.35">
      <c r="A103" s="5" t="str">
        <f t="shared" si="18"/>
        <v>山东省</v>
      </c>
      <c r="B103" s="4" t="s">
        <v>199</v>
      </c>
      <c r="C103" s="2" t="s">
        <v>200</v>
      </c>
    </row>
    <row r="104" spans="1:3" x14ac:dyDescent="0.35">
      <c r="A104" s="5" t="str">
        <f t="shared" si="18"/>
        <v>山东省</v>
      </c>
      <c r="B104" s="4" t="s">
        <v>201</v>
      </c>
      <c r="C104" s="2" t="s">
        <v>202</v>
      </c>
    </row>
    <row r="105" spans="1:3" x14ac:dyDescent="0.35">
      <c r="A105" s="5" t="str">
        <f t="shared" si="18"/>
        <v>山东省</v>
      </c>
      <c r="B105" s="4" t="s">
        <v>203</v>
      </c>
      <c r="C105" s="2" t="s">
        <v>204</v>
      </c>
    </row>
    <row r="106" spans="1:3" x14ac:dyDescent="0.35">
      <c r="A106" s="5" t="s">
        <v>205</v>
      </c>
      <c r="B106" s="1" t="str">
        <f t="shared" ref="B106:C106" si="19">B105</f>
        <v>https://flk.npc.gov.cn/detail?id=ff8081817f214a63017f24dadc0e1fc2&amp;fileId=&amp;type=&amp;title=%E6%BD%8D%E5%9D%8A%E5%B8%82%E7%89%A9%E4%B8%9A%E7%AE%A1%E7%90%86%E6%9D%A1%E4%BE%8B</v>
      </c>
      <c r="C106" s="2" t="str">
        <f t="shared" si="19"/>
        <v>潍坊市物业管理条例</v>
      </c>
    </row>
    <row r="107" spans="1:3" x14ac:dyDescent="0.35">
      <c r="A107" s="5" t="str">
        <f t="shared" ref="A107:A111" si="20">A106</f>
        <v>河南省</v>
      </c>
      <c r="B107" s="4" t="s">
        <v>206</v>
      </c>
      <c r="C107" s="2" t="s">
        <v>207</v>
      </c>
    </row>
    <row r="108" spans="1:3" x14ac:dyDescent="0.35">
      <c r="A108" s="5" t="str">
        <f t="shared" si="20"/>
        <v>河南省</v>
      </c>
      <c r="B108" s="4" t="s">
        <v>208</v>
      </c>
      <c r="C108" s="2" t="s">
        <v>209</v>
      </c>
    </row>
    <row r="109" spans="1:3" x14ac:dyDescent="0.35">
      <c r="A109" s="5" t="str">
        <f t="shared" si="20"/>
        <v>河南省</v>
      </c>
      <c r="B109" s="4" t="s">
        <v>210</v>
      </c>
      <c r="C109" s="2" t="s">
        <v>211</v>
      </c>
    </row>
    <row r="110" spans="1:3" x14ac:dyDescent="0.35">
      <c r="A110" s="5" t="str">
        <f t="shared" si="20"/>
        <v>河南省</v>
      </c>
      <c r="B110" s="4" t="s">
        <v>212</v>
      </c>
      <c r="C110" s="2" t="s">
        <v>213</v>
      </c>
    </row>
    <row r="111" spans="1:3" x14ac:dyDescent="0.35">
      <c r="A111" s="5" t="str">
        <f t="shared" si="20"/>
        <v>河南省</v>
      </c>
      <c r="B111" s="4" t="s">
        <v>214</v>
      </c>
      <c r="C111" s="2" t="s">
        <v>215</v>
      </c>
    </row>
    <row r="112" spans="1:3" x14ac:dyDescent="0.35">
      <c r="A112" s="5" t="s">
        <v>216</v>
      </c>
      <c r="B112" s="1" t="str">
        <f t="shared" ref="B112:C112" si="21">B111</f>
        <v>https://flk.npc.gov.cn/detail?id=ff80818198a7ecd40198f35f15fd08f8&amp;fileId=&amp;type=&amp;title=%E4%BF%A1%E9%98%B3%E5%B8%82%E4%BD%8F%E5%AE%85%E5%B0%8F%E5%8C%BA%E7%89%A9%E4%B8%9A%E7%AE%A1%E7%90%86%E6%9D%A1%E4%BE%8B</v>
      </c>
      <c r="C112" s="1" t="str">
        <f t="shared" si="21"/>
        <v>信阳市住宅小区物业管理条例</v>
      </c>
    </row>
    <row r="113" spans="1:3" x14ac:dyDescent="0.35">
      <c r="A113" s="5" t="str">
        <f t="shared" ref="A113:A118" si="22">A112</f>
        <v>湖北省</v>
      </c>
      <c r="B113" s="4" t="s">
        <v>217</v>
      </c>
      <c r="C113" s="2" t="s">
        <v>218</v>
      </c>
    </row>
    <row r="114" spans="1:3" x14ac:dyDescent="0.35">
      <c r="A114" s="5" t="str">
        <f t="shared" si="22"/>
        <v>湖北省</v>
      </c>
      <c r="B114" s="4" t="s">
        <v>219</v>
      </c>
      <c r="C114" s="2" t="s">
        <v>220</v>
      </c>
    </row>
    <row r="115" spans="1:3" x14ac:dyDescent="0.35">
      <c r="A115" s="5" t="str">
        <f t="shared" si="22"/>
        <v>湖北省</v>
      </c>
      <c r="B115" s="4" t="s">
        <v>221</v>
      </c>
      <c r="C115" s="2" t="s">
        <v>222</v>
      </c>
    </row>
    <row r="116" spans="1:3" x14ac:dyDescent="0.35">
      <c r="A116" s="5" t="str">
        <f t="shared" si="22"/>
        <v>湖北省</v>
      </c>
      <c r="B116" s="4" t="s">
        <v>223</v>
      </c>
      <c r="C116" s="2" t="s">
        <v>224</v>
      </c>
    </row>
    <row r="117" spans="1:3" x14ac:dyDescent="0.35">
      <c r="A117" s="5" t="str">
        <f t="shared" si="22"/>
        <v>湖北省</v>
      </c>
      <c r="B117" s="4" t="s">
        <v>225</v>
      </c>
      <c r="C117" s="2" t="s">
        <v>226</v>
      </c>
    </row>
    <row r="118" spans="1:3" x14ac:dyDescent="0.35">
      <c r="A118" s="5" t="str">
        <f t="shared" si="22"/>
        <v>湖北省</v>
      </c>
      <c r="B118" s="4" t="s">
        <v>227</v>
      </c>
      <c r="C118" s="2" t="s">
        <v>228</v>
      </c>
    </row>
    <row r="119" spans="1:3" x14ac:dyDescent="0.35">
      <c r="A119" s="5" t="s">
        <v>229</v>
      </c>
      <c r="B119" s="1" t="str">
        <f t="shared" ref="B119:C119" si="23">B118</f>
        <v>https://flk.npc.gov.cn/detail?id=ff8081818f19d612018f93f5ce325c4e&amp;fileId=&amp;type=&amp;title=%E9%BB%84%E5%86%88%E5%B8%82%E4%BD%8F%E5%AE%85%E5%B0%8F%E5%8C%BA%E7%89%A9%E4%B8%9A%E6%9C%8D%E5%8A%A1%E5%92%8C%E7%AE%A1%E7%90%86%E6%9D%A1%E4%BE%8B</v>
      </c>
      <c r="C119" s="1" t="str">
        <f t="shared" si="23"/>
        <v>黄冈市住宅小区物业服务和管理条例</v>
      </c>
    </row>
    <row r="120" spans="1:3" x14ac:dyDescent="0.35">
      <c r="A120" s="5" t="str">
        <f t="shared" ref="A120:A123" si="24">A119</f>
        <v>湖南省</v>
      </c>
      <c r="B120" s="4" t="s">
        <v>230</v>
      </c>
      <c r="C120" s="2" t="s">
        <v>231</v>
      </c>
    </row>
    <row r="121" spans="1:3" x14ac:dyDescent="0.35">
      <c r="A121" s="5" t="str">
        <f t="shared" si="24"/>
        <v>湖南省</v>
      </c>
      <c r="B121" s="4" t="s">
        <v>232</v>
      </c>
      <c r="C121" s="2" t="s">
        <v>233</v>
      </c>
    </row>
    <row r="122" spans="1:3" x14ac:dyDescent="0.35">
      <c r="A122" s="5" t="str">
        <f t="shared" si="24"/>
        <v>湖南省</v>
      </c>
      <c r="B122" s="4" t="s">
        <v>234</v>
      </c>
      <c r="C122" s="2" t="s">
        <v>235</v>
      </c>
    </row>
    <row r="123" spans="1:3" x14ac:dyDescent="0.35">
      <c r="A123" s="5" t="str">
        <f t="shared" si="24"/>
        <v>湖南省</v>
      </c>
      <c r="B123" s="4" t="s">
        <v>236</v>
      </c>
      <c r="C123" s="2" t="s">
        <v>237</v>
      </c>
    </row>
    <row r="124" spans="1:3" x14ac:dyDescent="0.35">
      <c r="A124" s="5" t="s">
        <v>238</v>
      </c>
      <c r="B124" s="1" t="str">
        <f t="shared" ref="B124:C124" si="25">B123</f>
        <v>https://flk.npc.gov.cn/detail?id=ff808181968021090196a4765291575a&amp;fileId=&amp;type=&amp;title=%E5%B8%B8%E5%BE%B7%E5%B8%82%E4%BD%8F%E5%AE%85%E5%B0%8F%E5%8C%BA%E7%89%A9%E4%B8%9A%E6%9C%8D%E5%8A%A1%E7%9B%91%E7%9D%A3%E8%8B%A5%E5%B9%B2%E8%A7%84%E5%AE%9A</v>
      </c>
      <c r="C124" s="1" t="str">
        <f t="shared" si="25"/>
        <v>常德市住宅小区物业服务监督若干规定</v>
      </c>
    </row>
    <row r="125" spans="1:3" x14ac:dyDescent="0.35">
      <c r="A125" s="5" t="str">
        <f t="shared" ref="A125:A136" si="26">A124</f>
        <v>广东省</v>
      </c>
      <c r="B125" s="4" t="s">
        <v>239</v>
      </c>
      <c r="C125" s="2" t="s">
        <v>240</v>
      </c>
    </row>
    <row r="126" spans="1:3" x14ac:dyDescent="0.35">
      <c r="A126" s="5" t="str">
        <f t="shared" si="26"/>
        <v>广东省</v>
      </c>
      <c r="B126" s="4" t="s">
        <v>241</v>
      </c>
      <c r="C126" s="2" t="s">
        <v>242</v>
      </c>
    </row>
    <row r="127" spans="1:3" x14ac:dyDescent="0.35">
      <c r="A127" s="5" t="str">
        <f t="shared" si="26"/>
        <v>广东省</v>
      </c>
      <c r="B127" s="4" t="s">
        <v>243</v>
      </c>
      <c r="C127" s="2" t="s">
        <v>244</v>
      </c>
    </row>
    <row r="128" spans="1:3" x14ac:dyDescent="0.35">
      <c r="A128" s="5" t="str">
        <f t="shared" si="26"/>
        <v>广东省</v>
      </c>
      <c r="B128" s="4" t="s">
        <v>245</v>
      </c>
      <c r="C128" s="2" t="s">
        <v>246</v>
      </c>
    </row>
    <row r="129" spans="1:3" x14ac:dyDescent="0.35">
      <c r="A129" s="5" t="str">
        <f t="shared" si="26"/>
        <v>广东省</v>
      </c>
      <c r="B129" s="4" t="s">
        <v>247</v>
      </c>
      <c r="C129" s="2" t="s">
        <v>248</v>
      </c>
    </row>
    <row r="130" spans="1:3" x14ac:dyDescent="0.35">
      <c r="A130" s="5" t="str">
        <f t="shared" si="26"/>
        <v>广东省</v>
      </c>
      <c r="B130" s="4" t="s">
        <v>249</v>
      </c>
      <c r="C130" s="2" t="s">
        <v>250</v>
      </c>
    </row>
    <row r="131" spans="1:3" x14ac:dyDescent="0.35">
      <c r="A131" s="5" t="str">
        <f t="shared" si="26"/>
        <v>广东省</v>
      </c>
      <c r="B131" s="4" t="s">
        <v>251</v>
      </c>
      <c r="C131" s="2" t="s">
        <v>252</v>
      </c>
    </row>
    <row r="132" spans="1:3" x14ac:dyDescent="0.35">
      <c r="A132" s="5" t="str">
        <f t="shared" si="26"/>
        <v>广东省</v>
      </c>
      <c r="B132" s="4" t="s">
        <v>253</v>
      </c>
      <c r="C132" s="2" t="s">
        <v>254</v>
      </c>
    </row>
    <row r="133" spans="1:3" x14ac:dyDescent="0.35">
      <c r="A133" s="5" t="str">
        <f t="shared" si="26"/>
        <v>广东省</v>
      </c>
      <c r="B133" s="4" t="s">
        <v>255</v>
      </c>
      <c r="C133" s="2" t="s">
        <v>256</v>
      </c>
    </row>
    <row r="134" spans="1:3" x14ac:dyDescent="0.35">
      <c r="A134" s="5" t="str">
        <f t="shared" si="26"/>
        <v>广东省</v>
      </c>
      <c r="B134" s="4" t="s">
        <v>257</v>
      </c>
      <c r="C134" s="2" t="s">
        <v>258</v>
      </c>
    </row>
    <row r="135" spans="1:3" x14ac:dyDescent="0.35">
      <c r="A135" s="5" t="str">
        <f t="shared" si="26"/>
        <v>广东省</v>
      </c>
      <c r="B135" s="4" t="s">
        <v>259</v>
      </c>
      <c r="C135" s="2" t="s">
        <v>260</v>
      </c>
    </row>
    <row r="136" spans="1:3" x14ac:dyDescent="0.35">
      <c r="A136" s="5" t="str">
        <f t="shared" si="26"/>
        <v>广东省</v>
      </c>
      <c r="B136" s="4" t="s">
        <v>261</v>
      </c>
      <c r="C136" s="2" t="s">
        <v>262</v>
      </c>
    </row>
    <row r="137" spans="1:3" x14ac:dyDescent="0.35">
      <c r="A137" s="7" t="s">
        <v>263</v>
      </c>
      <c r="B137" s="1" t="str">
        <f t="shared" ref="B137:C137" si="27">B136</f>
        <v>https://flk.npc.gov.cn/detail?id=ff808181842c261c01855662370c6b86&amp;fileId=&amp;type=&amp;title=%E6%B8%85%E8%BF%9C%E5%B8%82%E4%BD%8F%E5%AE%85%E5%B0%8F%E5%8C%BA%E7%89%A9%E4%B8%9A%E7%AE%A1%E7%90%86%E6%9D%A1%E4%BE%8B</v>
      </c>
      <c r="C137" s="1" t="str">
        <f t="shared" si="27"/>
        <v>清远市住宅小区物业管理条例</v>
      </c>
    </row>
    <row r="138" spans="1:3" x14ac:dyDescent="0.35">
      <c r="A138" s="7" t="str">
        <f>A137</f>
        <v>广西壮族自治区</v>
      </c>
      <c r="B138" s="4" t="s">
        <v>264</v>
      </c>
      <c r="C138" s="2" t="s">
        <v>265</v>
      </c>
    </row>
    <row r="139" spans="1:3" x14ac:dyDescent="0.35">
      <c r="A139" s="7" t="s">
        <v>266</v>
      </c>
      <c r="B139" s="1" t="str">
        <f t="shared" ref="B139:C139" si="28">B138</f>
        <v>https://flk.npc.gov.cn/detail?id=ff8081819aedd494019b074929b23895&amp;fileId=&amp;type=&amp;title=%E5%B9%BF%E8%A5%BF%E5%A3%AE%E6%97%8F%E8%87%AA%E6%B2%BB%E5%8C%BA%E7%89%A9%E4%B8%9A%E7%AE%A1%E7%90%86%E6%9D%A1%E4%BE%8B</v>
      </c>
      <c r="C139" s="1" t="str">
        <f t="shared" si="28"/>
        <v>广西壮族自治区物业管理条例</v>
      </c>
    </row>
    <row r="140" spans="1:3" ht="20.25" customHeight="1" x14ac:dyDescent="0.35">
      <c r="A140" s="7" t="str">
        <f>A139</f>
        <v>海南省</v>
      </c>
      <c r="B140" s="4" t="s">
        <v>267</v>
      </c>
      <c r="C140" s="8" t="s">
        <v>268</v>
      </c>
    </row>
    <row r="141" spans="1:3" x14ac:dyDescent="0.35">
      <c r="A141" s="7" t="s">
        <v>269</v>
      </c>
      <c r="B141" s="4" t="str">
        <f t="shared" ref="B141:C141" si="29">B140</f>
        <v>https://flk.npc.gov.cn/detail?id=ff8081817fd9862501802c1bd5cd20c5&amp;fileId=&amp;type=&amp;title=%E6%B5%B7%E5%8D%97%E7%BB%8F%E6%B5%8E%E7%89%B9%E5%8C%BA%E7%89%A9%E4%B8%9A%E7%AE%A1%E7%90%86%E6%9D%A1%E4%BE%8B</v>
      </c>
      <c r="C141" s="2" t="str">
        <f t="shared" si="29"/>
        <v>海南经济特区物业管理条例</v>
      </c>
    </row>
    <row r="142" spans="1:3" x14ac:dyDescent="0.35">
      <c r="A142" s="7" t="str">
        <f>A141</f>
        <v>重庆市</v>
      </c>
      <c r="B142" s="4" t="s">
        <v>270</v>
      </c>
      <c r="C142" s="2" t="s">
        <v>271</v>
      </c>
    </row>
    <row r="143" spans="1:3" x14ac:dyDescent="0.35">
      <c r="A143" s="7" t="s">
        <v>272</v>
      </c>
      <c r="B143" s="1" t="str">
        <f t="shared" ref="B143:C143" si="30">B142</f>
        <v>https://flk.npc.gov.cn/detail?id=ff8081819014e99a019048a445871312&amp;fileId=&amp;type=&amp;title=%E9%87%8D%E5%BA%86%E5%B8%82%E7%89%A9%E4%B8%9A%E7%AE%A1%E7%90%86%E6%9D%A1%E4%BE%8B</v>
      </c>
      <c r="C143" s="1" t="str">
        <f t="shared" si="30"/>
        <v>重庆市物业管理条例</v>
      </c>
    </row>
    <row r="144" spans="1:3" x14ac:dyDescent="0.35">
      <c r="A144" s="7" t="str">
        <f t="shared" ref="A144:A153" si="31">A143</f>
        <v>四川省</v>
      </c>
      <c r="B144" s="4" t="s">
        <v>273</v>
      </c>
      <c r="C144" s="1" t="s">
        <v>274</v>
      </c>
    </row>
    <row r="145" spans="1:3" x14ac:dyDescent="0.35">
      <c r="A145" s="7" t="str">
        <f t="shared" si="31"/>
        <v>四川省</v>
      </c>
      <c r="B145" s="4" t="s">
        <v>275</v>
      </c>
      <c r="C145" s="2" t="s">
        <v>276</v>
      </c>
    </row>
    <row r="146" spans="1:3" x14ac:dyDescent="0.35">
      <c r="A146" s="7" t="str">
        <f t="shared" si="31"/>
        <v>四川省</v>
      </c>
      <c r="B146" s="4" t="s">
        <v>277</v>
      </c>
      <c r="C146" s="2" t="s">
        <v>278</v>
      </c>
    </row>
    <row r="147" spans="1:3" x14ac:dyDescent="0.35">
      <c r="A147" s="7" t="str">
        <f t="shared" si="31"/>
        <v>四川省</v>
      </c>
      <c r="B147" s="4" t="s">
        <v>279</v>
      </c>
      <c r="C147" s="2" t="s">
        <v>280</v>
      </c>
    </row>
    <row r="148" spans="1:3" x14ac:dyDescent="0.35">
      <c r="A148" s="7" t="str">
        <f t="shared" si="31"/>
        <v>四川省</v>
      </c>
      <c r="B148" s="4" t="s">
        <v>281</v>
      </c>
      <c r="C148" s="2" t="s">
        <v>282</v>
      </c>
    </row>
    <row r="149" spans="1:3" x14ac:dyDescent="0.35">
      <c r="A149" s="7" t="str">
        <f t="shared" si="31"/>
        <v>四川省</v>
      </c>
      <c r="B149" s="4" t="s">
        <v>283</v>
      </c>
      <c r="C149" s="2" t="s">
        <v>284</v>
      </c>
    </row>
    <row r="150" spans="1:3" x14ac:dyDescent="0.35">
      <c r="A150" s="7" t="str">
        <f t="shared" si="31"/>
        <v>四川省</v>
      </c>
      <c r="B150" s="4" t="s">
        <v>285</v>
      </c>
      <c r="C150" s="2" t="s">
        <v>286</v>
      </c>
    </row>
    <row r="151" spans="1:3" x14ac:dyDescent="0.35">
      <c r="A151" s="7" t="str">
        <f t="shared" si="31"/>
        <v>四川省</v>
      </c>
      <c r="B151" s="4" t="s">
        <v>287</v>
      </c>
      <c r="C151" s="2" t="s">
        <v>288</v>
      </c>
    </row>
    <row r="152" spans="1:3" x14ac:dyDescent="0.35">
      <c r="A152" s="7" t="str">
        <f t="shared" si="31"/>
        <v>四川省</v>
      </c>
      <c r="B152" s="4" t="s">
        <v>287</v>
      </c>
      <c r="C152" s="2" t="s">
        <v>289</v>
      </c>
    </row>
    <row r="153" spans="1:3" x14ac:dyDescent="0.35">
      <c r="A153" s="7" t="str">
        <f t="shared" si="31"/>
        <v>四川省</v>
      </c>
      <c r="B153" s="4" t="s">
        <v>290</v>
      </c>
      <c r="C153" s="2" t="s">
        <v>291</v>
      </c>
    </row>
    <row r="154" spans="1:3" x14ac:dyDescent="0.35">
      <c r="A154" s="7" t="s">
        <v>292</v>
      </c>
      <c r="B154" s="1" t="str">
        <f t="shared" ref="B154:C154" si="32">B153</f>
        <v>https://flk.npc.gov.cn/detail?id=ff8081817d5567ce017d752c64da1a18&amp;fileId=&amp;type=&amp;title=%E5%9B%9B%E5%B7%9D%E7%9C%81%E7%89%A9%E4%B8%9A%E7%AE%A1%E7%90%86%E6%9D%A1%E4%BE%8B</v>
      </c>
      <c r="C154" s="1" t="str">
        <f t="shared" si="32"/>
        <v>四川省物业管理条例</v>
      </c>
    </row>
    <row r="155" spans="1:3" x14ac:dyDescent="0.35">
      <c r="A155" s="7" t="str">
        <f t="shared" ref="A155:A158" si="33">A154</f>
        <v>贵州省</v>
      </c>
      <c r="B155" s="4" t="s">
        <v>293</v>
      </c>
      <c r="C155" s="2" t="s">
        <v>294</v>
      </c>
    </row>
    <row r="156" spans="1:3" x14ac:dyDescent="0.35">
      <c r="A156" s="7" t="str">
        <f t="shared" si="33"/>
        <v>贵州省</v>
      </c>
      <c r="B156" s="4" t="s">
        <v>295</v>
      </c>
      <c r="C156" s="2" t="s">
        <v>296</v>
      </c>
    </row>
    <row r="157" spans="1:3" x14ac:dyDescent="0.35">
      <c r="A157" s="7" t="str">
        <f t="shared" si="33"/>
        <v>贵州省</v>
      </c>
      <c r="B157" s="4" t="s">
        <v>297</v>
      </c>
      <c r="C157" s="2" t="s">
        <v>298</v>
      </c>
    </row>
    <row r="158" spans="1:3" x14ac:dyDescent="0.35">
      <c r="A158" s="7" t="str">
        <f t="shared" si="33"/>
        <v>贵州省</v>
      </c>
      <c r="B158" s="4" t="s">
        <v>299</v>
      </c>
      <c r="C158" s="2" t="s">
        <v>300</v>
      </c>
    </row>
    <row r="159" spans="1:3" x14ac:dyDescent="0.35">
      <c r="A159" s="7" t="s">
        <v>301</v>
      </c>
      <c r="B159" s="1" t="str">
        <f t="shared" ref="B159:C159" si="34">B158</f>
        <v>https://flk.npc.gov.cn/detail?id=4028abcc61277793016128892bcc4020&amp;fileId=&amp;type=&amp;title=%E8%B4%B5%E9%98%B3%E5%B8%82%E7%89%A9%E4%B8%9A%E7%AE%A1%E7%90%86%E8%A7%84%E5%AE%9A</v>
      </c>
      <c r="C159" s="1" t="str">
        <f t="shared" si="34"/>
        <v>贵阳市物业管理规定</v>
      </c>
    </row>
    <row r="160" spans="1:3" x14ac:dyDescent="0.35">
      <c r="A160" s="7" t="str">
        <f t="shared" ref="A160:A161" si="35">A159</f>
        <v>云南省</v>
      </c>
      <c r="B160" s="4" t="s">
        <v>302</v>
      </c>
      <c r="C160" s="2" t="s">
        <v>303</v>
      </c>
    </row>
    <row r="161" spans="1:3" x14ac:dyDescent="0.35">
      <c r="A161" s="7" t="str">
        <f t="shared" si="35"/>
        <v>云南省</v>
      </c>
      <c r="B161" s="4" t="s">
        <v>304</v>
      </c>
      <c r="C161" s="2" t="s">
        <v>305</v>
      </c>
    </row>
    <row r="162" spans="1:3" x14ac:dyDescent="0.35">
      <c r="A162" s="7" t="s">
        <v>306</v>
      </c>
      <c r="B162" s="1" t="str">
        <f t="shared" ref="B162:C162" si="36">B161</f>
        <v>https://flk.npc.gov.cn/detail?id=ff8081818073c95d0180923ce0875ee0&amp;fileId=&amp;type=&amp;title=%E6%98%86%E6%98%8E%E5%B8%82%E7%89%A9%E4%B8%9A%E7%AE%A1%E7%90%86%E6%9D%A1%E4%BE%8B</v>
      </c>
      <c r="C162" s="1" t="str">
        <f t="shared" si="36"/>
        <v>昆明市物业管理条例</v>
      </c>
    </row>
    <row r="163" spans="1:3" x14ac:dyDescent="0.35">
      <c r="A163" s="7" t="str">
        <f t="shared" ref="A163:A164" si="37">A162</f>
        <v>西藏自治区</v>
      </c>
      <c r="B163" s="4" t="s">
        <v>307</v>
      </c>
      <c r="C163" s="2" t="s">
        <v>308</v>
      </c>
    </row>
    <row r="164" spans="1:3" x14ac:dyDescent="0.35">
      <c r="A164" s="7" t="str">
        <f t="shared" si="37"/>
        <v>西藏自治区</v>
      </c>
      <c r="B164" s="4" t="s">
        <v>309</v>
      </c>
      <c r="C164" s="2" t="s">
        <v>310</v>
      </c>
    </row>
    <row r="165" spans="1:3" x14ac:dyDescent="0.35">
      <c r="A165" s="7" t="s">
        <v>311</v>
      </c>
      <c r="B165" s="1" t="str">
        <f t="shared" ref="B165:C165" si="38">B164</f>
        <v>https://flk.npc.gov.cn/detail?id=ff80818188d322d5018942d0b48d4a21&amp;fileId=&amp;type=&amp;title=%E6%8B%89%E8%90%A8%E5%B8%82%E7%89%A9%E4%B8%9A%E7%AE%A1%E7%90%86%E6%9D%A1%E4%BE%8B</v>
      </c>
      <c r="C165" s="1" t="str">
        <f t="shared" si="38"/>
        <v>拉萨市物业管理条例</v>
      </c>
    </row>
    <row r="166" spans="1:3" x14ac:dyDescent="0.35">
      <c r="A166" s="7" t="str">
        <f t="shared" ref="A166:A171" si="39">A165</f>
        <v>陕西省</v>
      </c>
      <c r="B166" s="4" t="s">
        <v>312</v>
      </c>
      <c r="C166" s="2" t="s">
        <v>313</v>
      </c>
    </row>
    <row r="167" spans="1:3" x14ac:dyDescent="0.35">
      <c r="A167" s="7" t="str">
        <f t="shared" si="39"/>
        <v>陕西省</v>
      </c>
      <c r="B167" s="4" t="s">
        <v>314</v>
      </c>
      <c r="C167" s="2" t="s">
        <v>315</v>
      </c>
    </row>
    <row r="168" spans="1:3" x14ac:dyDescent="0.35">
      <c r="A168" s="7" t="str">
        <f t="shared" si="39"/>
        <v>陕西省</v>
      </c>
      <c r="B168" s="4" t="s">
        <v>316</v>
      </c>
      <c r="C168" s="2" t="s">
        <v>317</v>
      </c>
    </row>
    <row r="169" spans="1:3" x14ac:dyDescent="0.35">
      <c r="A169" s="7" t="str">
        <f t="shared" si="39"/>
        <v>陕西省</v>
      </c>
      <c r="B169" s="4" t="s">
        <v>318</v>
      </c>
      <c r="C169" s="2" t="s">
        <v>319</v>
      </c>
    </row>
    <row r="170" spans="1:3" x14ac:dyDescent="0.35">
      <c r="A170" s="7" t="str">
        <f t="shared" si="39"/>
        <v>陕西省</v>
      </c>
      <c r="B170" s="4" t="s">
        <v>320</v>
      </c>
      <c r="C170" s="2" t="s">
        <v>321</v>
      </c>
    </row>
    <row r="171" spans="1:3" x14ac:dyDescent="0.35">
      <c r="A171" s="7" t="str">
        <f t="shared" si="39"/>
        <v>陕西省</v>
      </c>
      <c r="B171" s="4" t="s">
        <v>322</v>
      </c>
      <c r="C171" s="2" t="s">
        <v>323</v>
      </c>
    </row>
    <row r="172" spans="1:3" x14ac:dyDescent="0.35">
      <c r="A172" s="7" t="s">
        <v>324</v>
      </c>
      <c r="B172" s="1" t="str">
        <f t="shared" ref="B172:C172" si="40">B171</f>
        <v>https://flk.npc.gov.cn/detail?id=ff808181971b86bf0197e93a0986207e&amp;fileId=&amp;type=&amp;title=%E6%B1%89%E4%B8%AD%E5%B8%82%E4%BD%8F%E5%AE%85%E5%B0%8F%E5%8C%BA%E7%89%A9%E4%B8%9A%E6%9C%8D%E5%8A%A1%E7%9B%91%E7%9D%A3%E6%9D%A1%E4%BE%8B</v>
      </c>
      <c r="C172" s="1" t="str">
        <f t="shared" si="40"/>
        <v>汉中市住宅小区物业服务监督条例</v>
      </c>
    </row>
    <row r="173" spans="1:3" x14ac:dyDescent="0.35">
      <c r="A173" s="7" t="str">
        <f t="shared" ref="A173:A181" si="41">A172</f>
        <v>甘肃省</v>
      </c>
      <c r="B173" s="4" t="s">
        <v>325</v>
      </c>
      <c r="C173" s="2" t="s">
        <v>326</v>
      </c>
    </row>
    <row r="174" spans="1:3" x14ac:dyDescent="0.35">
      <c r="A174" s="7" t="str">
        <f t="shared" si="41"/>
        <v>甘肃省</v>
      </c>
      <c r="B174" s="4" t="s">
        <v>327</v>
      </c>
      <c r="C174" s="2" t="s">
        <v>328</v>
      </c>
    </row>
    <row r="175" spans="1:3" x14ac:dyDescent="0.35">
      <c r="A175" s="7" t="str">
        <f t="shared" si="41"/>
        <v>甘肃省</v>
      </c>
      <c r="B175" s="4" t="s">
        <v>329</v>
      </c>
      <c r="C175" s="2" t="s">
        <v>330</v>
      </c>
    </row>
    <row r="176" spans="1:3" x14ac:dyDescent="0.35">
      <c r="A176" s="7" t="str">
        <f t="shared" si="41"/>
        <v>甘肃省</v>
      </c>
      <c r="B176" s="4" t="s">
        <v>331</v>
      </c>
      <c r="C176" s="2" t="s">
        <v>332</v>
      </c>
    </row>
    <row r="177" spans="1:3" x14ac:dyDescent="0.35">
      <c r="A177" s="7" t="str">
        <f t="shared" si="41"/>
        <v>甘肃省</v>
      </c>
      <c r="B177" s="4" t="s">
        <v>333</v>
      </c>
      <c r="C177" s="2" t="s">
        <v>334</v>
      </c>
    </row>
    <row r="178" spans="1:3" x14ac:dyDescent="0.35">
      <c r="A178" s="7" t="str">
        <f t="shared" si="41"/>
        <v>甘肃省</v>
      </c>
      <c r="B178" s="4" t="s">
        <v>335</v>
      </c>
      <c r="C178" s="2" t="s">
        <v>336</v>
      </c>
    </row>
    <row r="179" spans="1:3" x14ac:dyDescent="0.35">
      <c r="A179" s="7" t="str">
        <f t="shared" si="41"/>
        <v>甘肃省</v>
      </c>
      <c r="B179" s="4" t="s">
        <v>337</v>
      </c>
      <c r="C179" s="2" t="s">
        <v>338</v>
      </c>
    </row>
    <row r="180" spans="1:3" x14ac:dyDescent="0.35">
      <c r="A180" s="7" t="str">
        <f t="shared" si="41"/>
        <v>甘肃省</v>
      </c>
      <c r="B180" s="4" t="s">
        <v>339</v>
      </c>
      <c r="C180" s="2" t="s">
        <v>340</v>
      </c>
    </row>
    <row r="181" spans="1:3" x14ac:dyDescent="0.35">
      <c r="A181" s="7" t="str">
        <f t="shared" si="41"/>
        <v>甘肃省</v>
      </c>
      <c r="B181" s="4" t="s">
        <v>341</v>
      </c>
      <c r="C181" s="2" t="s">
        <v>342</v>
      </c>
    </row>
    <row r="182" spans="1:3" x14ac:dyDescent="0.35">
      <c r="A182" s="7" t="s">
        <v>343</v>
      </c>
      <c r="B182" s="1" t="str">
        <f t="shared" ref="B182:C182" si="42">B181</f>
        <v>https://flk.npc.gov.cn/detail?id=ff80818190734f1d0190918f222706d6&amp;fileId=&amp;type=&amp;title=%E5%98%89%E5%B3%AA%E5%85%B3%E5%B8%82%E7%89%A9%E4%B8%9A%E6%9C%8D%E5%8A%A1%E7%AE%A1%E7%90%86%E6%9D%A1%E4%BE%8B</v>
      </c>
      <c r="C182" s="1" t="str">
        <f t="shared" si="42"/>
        <v>嘉峪关市物业服务管理条例</v>
      </c>
    </row>
    <row r="183" spans="1:3" x14ac:dyDescent="0.35">
      <c r="A183" s="7" t="str">
        <f t="shared" ref="A183:A184" si="43">A182</f>
        <v>青海省</v>
      </c>
      <c r="B183" s="4" t="s">
        <v>344</v>
      </c>
      <c r="C183" s="2" t="s">
        <v>345</v>
      </c>
    </row>
    <row r="184" spans="1:3" x14ac:dyDescent="0.35">
      <c r="A184" s="7" t="str">
        <f t="shared" si="43"/>
        <v>青海省</v>
      </c>
      <c r="B184" s="4" t="s">
        <v>346</v>
      </c>
      <c r="C184" s="2" t="s">
        <v>347</v>
      </c>
    </row>
    <row r="185" spans="1:3" x14ac:dyDescent="0.35">
      <c r="A185" s="7" t="s">
        <v>348</v>
      </c>
      <c r="B185" s="1" t="str">
        <f t="shared" ref="B185:C185" si="44">B184</f>
        <v>https://flk.npc.gov.cn/detail?id=ff808181844232f701857ba2b0986a01&amp;fileId=&amp;type=&amp;title=%E8%A5%BF%E5%AE%81%E5%B8%82%E7%89%A9%E4%B8%9A%E7%AE%A1%E7%90%86%E6%9D%A1%E4%BE%8B</v>
      </c>
      <c r="C185" s="1" t="str">
        <f t="shared" si="44"/>
        <v>西宁市物业管理条例</v>
      </c>
    </row>
    <row r="186" spans="1:3" x14ac:dyDescent="0.35">
      <c r="A186" s="7" t="str">
        <f t="shared" ref="A186:A188" si="45">A185</f>
        <v>宁夏回族自治区</v>
      </c>
      <c r="B186" s="4" t="s">
        <v>349</v>
      </c>
      <c r="C186" s="2" t="s">
        <v>350</v>
      </c>
    </row>
    <row r="187" spans="1:3" x14ac:dyDescent="0.35">
      <c r="A187" s="7" t="str">
        <f t="shared" si="45"/>
        <v>宁夏回族自治区</v>
      </c>
      <c r="B187" s="4" t="s">
        <v>351</v>
      </c>
      <c r="C187" s="2" t="s">
        <v>352</v>
      </c>
    </row>
    <row r="188" spans="1:3" x14ac:dyDescent="0.35">
      <c r="A188" s="7" t="str">
        <f t="shared" si="45"/>
        <v>宁夏回族自治区</v>
      </c>
      <c r="B188" s="4" t="s">
        <v>353</v>
      </c>
      <c r="C188" s="2" t="s">
        <v>354</v>
      </c>
    </row>
    <row r="189" spans="1:3" x14ac:dyDescent="0.35">
      <c r="A189" s="7" t="s">
        <v>355</v>
      </c>
      <c r="B189" s="1" t="str">
        <f t="shared" ref="B189:C189" si="46">B188</f>
        <v>https://flk.npc.gov.cn/detail?id=ff8081817c635ffe017c6e90508f4827&amp;fileId=&amp;type=&amp;title=%E7%9F%B3%E5%98%B4%E5%B1%B1%E5%B8%82%E7%89%A9%E4%B8%9A%E7%AE%A1%E7%90%86%E6%9D%A1%E4%BE%8B</v>
      </c>
      <c r="C189" s="1" t="str">
        <f t="shared" si="46"/>
        <v>石嘴山市物业管理条例</v>
      </c>
    </row>
    <row r="190" spans="1:3" x14ac:dyDescent="0.35">
      <c r="A190" s="7" t="str">
        <f t="shared" ref="A190:A191" si="47">A189</f>
        <v>新疆维吾尔自治区</v>
      </c>
      <c r="B190" s="4" t="s">
        <v>356</v>
      </c>
      <c r="C190" s="2" t="s">
        <v>357</v>
      </c>
    </row>
    <row r="191" spans="1:3" x14ac:dyDescent="0.35">
      <c r="A191" s="7" t="str">
        <f t="shared" si="47"/>
        <v>新疆维吾尔自治区</v>
      </c>
      <c r="B191" s="4" t="s">
        <v>358</v>
      </c>
      <c r="C191" s="2" t="s">
        <v>359</v>
      </c>
    </row>
    <row r="192" spans="1:3" x14ac:dyDescent="0.35">
      <c r="A192" s="7" t="s">
        <v>360</v>
      </c>
      <c r="B192" s="1" t="str">
        <f t="shared" ref="B192:C194" si="48">B191</f>
        <v>https://flk.npc.gov.cn/detail?id=4028abcc6127779301612861e0e020f4&amp;fileId=&amp;type=&amp;title=%E4%B9%8C%E9%B2%81%E6%9C%A8%E9%BD%90%E5%B8%82%E7%89%A9%E4%B8%9A%E7%AE%A1%E7%90%86%E6%9D%A1%E4%BE%8B</v>
      </c>
      <c r="C192" s="1" t="str">
        <f t="shared" si="48"/>
        <v>乌鲁木齐市物业管理条例</v>
      </c>
    </row>
    <row r="193" spans="1:3" x14ac:dyDescent="0.35">
      <c r="A193" s="7" t="s">
        <v>361</v>
      </c>
      <c r="B193" s="1" t="str">
        <f t="shared" si="48"/>
        <v>https://flk.npc.gov.cn/detail?id=4028abcc6127779301612861e0e020f4&amp;fileId=&amp;type=&amp;title=%E4%B9%8C%E9%B2%81%E6%9C%A8%E9%BD%90%E5%B8%82%E7%89%A9%E4%B8%9A%E7%AE%A1%E7%90%86%E6%9D%A1%E4%BE%8B</v>
      </c>
      <c r="C193" s="1" t="str">
        <f t="shared" si="48"/>
        <v>乌鲁木齐市物业管理条例</v>
      </c>
    </row>
    <row r="194" spans="1:3" x14ac:dyDescent="0.35">
      <c r="A194" s="7" t="s">
        <v>362</v>
      </c>
      <c r="B194" s="1" t="str">
        <f t="shared" si="48"/>
        <v>https://flk.npc.gov.cn/detail?id=4028abcc6127779301612861e0e020f4&amp;fileId=&amp;type=&amp;title=%E4%B9%8C%E9%B2%81%E6%9C%A8%E9%BD%90%E5%B8%82%E7%89%A9%E4%B8%9A%E7%AE%A1%E7%90%86%E6%9D%A1%E4%BE%8B</v>
      </c>
      <c r="C194" s="1" t="str">
        <f t="shared" si="48"/>
        <v>乌鲁木齐市物业管理条例</v>
      </c>
    </row>
  </sheetData>
  <sheetProtection formatCells="0" insertHyperlinks="0" autoFilter="0"/>
  <phoneticPr fontId="5" type="noConversion"/>
  <hyperlinks>
    <hyperlink ref="B37" r:id="rId1" xr:uid="{00000000-0004-0000-0000-000000000000}"/>
    <hyperlink ref="B38" r:id="rId2" xr:uid="{00000000-0004-0000-0000-000001000000}"/>
    <hyperlink ref="B39" r:id="rId3" xr:uid="{00000000-0004-0000-0000-000002000000}"/>
    <hyperlink ref="B40" r:id="rId4" xr:uid="{00000000-0004-0000-0000-000003000000}"/>
    <hyperlink ref="B41" r:id="rId5" xr:uid="{00000000-0004-0000-0000-000004000000}"/>
    <hyperlink ref="B42" r:id="rId6" display="https://flk.npc.gov.cn/detail?id=ff808181971b897301979a66b7115619&amp;fileId=&amp;type=&amp;title=%E5%93%88%E5%B0%94%E6%BB%A8%E5%B8%82%E6%94%B9%E9%80%A0%E5%90%8E%E8%80%81%E6%97%A7%E4%BD%8F%E5%AE%85%E5%B0%8F%E5%8C%BA%E7%89%A9%E4%B8%9A%E7%AE%A1%E7%90%86%E8%A7%84%E5%AE%9A" xr:uid="{00000000-0004-0000-0000-000005000000}"/>
    <hyperlink ref="B43" r:id="rId7" xr:uid="{00000000-0004-0000-0000-000006000000}"/>
    <hyperlink ref="B45" r:id="rId8" xr:uid="{00000000-0004-0000-0000-000007000000}"/>
    <hyperlink ref="B47" r:id="rId9" xr:uid="{00000000-0004-0000-0000-000008000000}"/>
    <hyperlink ref="B48" r:id="rId10" xr:uid="{00000000-0004-0000-0000-000009000000}"/>
    <hyperlink ref="B49" r:id="rId11" xr:uid="{00000000-0004-0000-0000-00000A000000}"/>
    <hyperlink ref="B50" r:id="rId12" xr:uid="{00000000-0004-0000-0000-00000B000000}"/>
    <hyperlink ref="B51" r:id="rId13" xr:uid="{00000000-0004-0000-0000-00000C000000}"/>
    <hyperlink ref="B52" r:id="rId14" xr:uid="{00000000-0004-0000-0000-00000D000000}"/>
    <hyperlink ref="B53" r:id="rId15" xr:uid="{00000000-0004-0000-0000-00000E000000}"/>
    <hyperlink ref="B54" r:id="rId16" xr:uid="{00000000-0004-0000-0000-00000F000000}"/>
    <hyperlink ref="B55" r:id="rId17" xr:uid="{00000000-0004-0000-0000-000010000000}"/>
    <hyperlink ref="B56" r:id="rId18" xr:uid="{00000000-0004-0000-0000-000011000000}"/>
    <hyperlink ref="B57" r:id="rId19" xr:uid="{00000000-0004-0000-0000-000012000000}"/>
    <hyperlink ref="B58" r:id="rId20" xr:uid="{00000000-0004-0000-0000-000013000000}"/>
    <hyperlink ref="B59" r:id="rId21" xr:uid="{00000000-0004-0000-0000-000014000000}"/>
    <hyperlink ref="B61" r:id="rId22" xr:uid="{00000000-0004-0000-0000-000015000000}"/>
    <hyperlink ref="B62" r:id="rId23" xr:uid="{00000000-0004-0000-0000-000016000000}"/>
    <hyperlink ref="B63" r:id="rId24" xr:uid="{00000000-0004-0000-0000-000017000000}"/>
    <hyperlink ref="B64" r:id="rId25" xr:uid="{00000000-0004-0000-0000-000018000000}"/>
    <hyperlink ref="B65" r:id="rId26" xr:uid="{00000000-0004-0000-0000-000019000000}"/>
    <hyperlink ref="B66" r:id="rId27" xr:uid="{00000000-0004-0000-0000-00001A000000}"/>
    <hyperlink ref="B67" r:id="rId28" xr:uid="{00000000-0004-0000-0000-00001B000000}"/>
    <hyperlink ref="B68" r:id="rId29" xr:uid="{00000000-0004-0000-0000-00001C000000}"/>
    <hyperlink ref="B69" r:id="rId30" xr:uid="{00000000-0004-0000-0000-00001D000000}"/>
    <hyperlink ref="B70" r:id="rId31" xr:uid="{00000000-0004-0000-0000-00001E000000}"/>
    <hyperlink ref="B71" r:id="rId32" xr:uid="{00000000-0004-0000-0000-00001F000000}"/>
    <hyperlink ref="B73" r:id="rId33" xr:uid="{00000000-0004-0000-0000-000020000000}"/>
    <hyperlink ref="B74" r:id="rId34" xr:uid="{00000000-0004-0000-0000-000021000000}"/>
    <hyperlink ref="B75" r:id="rId35" xr:uid="{00000000-0004-0000-0000-000022000000}"/>
    <hyperlink ref="B76" r:id="rId36" xr:uid="{00000000-0004-0000-0000-000023000000}"/>
    <hyperlink ref="B77" r:id="rId37" xr:uid="{00000000-0004-0000-0000-000024000000}"/>
    <hyperlink ref="B78" r:id="rId38" xr:uid="{00000000-0004-0000-0000-000025000000}"/>
    <hyperlink ref="B79" r:id="rId39" xr:uid="{00000000-0004-0000-0000-000026000000}"/>
    <hyperlink ref="B80" r:id="rId40" xr:uid="{00000000-0004-0000-0000-000027000000}"/>
    <hyperlink ref="B81" r:id="rId41" xr:uid="{00000000-0004-0000-0000-000028000000}"/>
    <hyperlink ref="B82" r:id="rId42" xr:uid="{00000000-0004-0000-0000-000029000000}"/>
    <hyperlink ref="B83" r:id="rId43" xr:uid="{00000000-0004-0000-0000-00002A000000}"/>
    <hyperlink ref="B85" r:id="rId44" xr:uid="{00000000-0004-0000-0000-00002B000000}"/>
    <hyperlink ref="B86" r:id="rId45" xr:uid="{00000000-0004-0000-0000-00002C000000}"/>
    <hyperlink ref="B87" r:id="rId46" xr:uid="{00000000-0004-0000-0000-00002D000000}"/>
    <hyperlink ref="B89" r:id="rId47" xr:uid="{00000000-0004-0000-0000-00002E000000}"/>
    <hyperlink ref="B90" r:id="rId48" xr:uid="{00000000-0004-0000-0000-00002F000000}"/>
    <hyperlink ref="B91" r:id="rId49" xr:uid="{00000000-0004-0000-0000-000030000000}"/>
    <hyperlink ref="B92" r:id="rId50" xr:uid="{00000000-0004-0000-0000-000031000000}"/>
    <hyperlink ref="B93" r:id="rId51" xr:uid="{00000000-0004-0000-0000-000032000000}"/>
    <hyperlink ref="B94" r:id="rId52" xr:uid="{00000000-0004-0000-0000-000033000000}"/>
    <hyperlink ref="B96" r:id="rId53" xr:uid="{00000000-0004-0000-0000-000034000000}"/>
    <hyperlink ref="B97" r:id="rId54" xr:uid="{00000000-0004-0000-0000-000035000000}"/>
    <hyperlink ref="B98" r:id="rId55" xr:uid="{00000000-0004-0000-0000-000036000000}"/>
    <hyperlink ref="B99" r:id="rId56" xr:uid="{00000000-0004-0000-0000-000037000000}"/>
    <hyperlink ref="B100" r:id="rId57" xr:uid="{00000000-0004-0000-0000-000038000000}"/>
    <hyperlink ref="B101" r:id="rId58" xr:uid="{00000000-0004-0000-0000-000039000000}"/>
    <hyperlink ref="B103" r:id="rId59" xr:uid="{00000000-0004-0000-0000-00003A000000}"/>
    <hyperlink ref="B105" r:id="rId60" xr:uid="{00000000-0004-0000-0000-00003B000000}"/>
    <hyperlink ref="B104" r:id="rId61" xr:uid="{00000000-0004-0000-0000-00003C000000}"/>
    <hyperlink ref="B102" r:id="rId62" xr:uid="{00000000-0004-0000-0000-00003D000000}"/>
    <hyperlink ref="B107" r:id="rId63" xr:uid="{00000000-0004-0000-0000-00003E000000}"/>
    <hyperlink ref="B109" r:id="rId64" xr:uid="{00000000-0004-0000-0000-00003F000000}"/>
    <hyperlink ref="B110" r:id="rId65" xr:uid="{00000000-0004-0000-0000-000040000000}"/>
    <hyperlink ref="B108" r:id="rId66" xr:uid="{00000000-0004-0000-0000-000041000000}"/>
    <hyperlink ref="B111" r:id="rId67" xr:uid="{00000000-0004-0000-0000-000042000000}"/>
    <hyperlink ref="B113" r:id="rId68" xr:uid="{00000000-0004-0000-0000-000043000000}"/>
    <hyperlink ref="B114" r:id="rId69" xr:uid="{00000000-0004-0000-0000-000044000000}"/>
    <hyperlink ref="B115" r:id="rId70" xr:uid="{00000000-0004-0000-0000-000045000000}"/>
    <hyperlink ref="B116" r:id="rId71" xr:uid="{00000000-0004-0000-0000-000046000000}"/>
    <hyperlink ref="B117" r:id="rId72" xr:uid="{00000000-0004-0000-0000-000047000000}"/>
    <hyperlink ref="B118" r:id="rId73" xr:uid="{00000000-0004-0000-0000-000048000000}"/>
    <hyperlink ref="B120" r:id="rId74" xr:uid="{00000000-0004-0000-0000-000049000000}"/>
    <hyperlink ref="B121" r:id="rId75" xr:uid="{00000000-0004-0000-0000-00004A000000}"/>
    <hyperlink ref="B122" r:id="rId76" xr:uid="{00000000-0004-0000-0000-00004B000000}"/>
    <hyperlink ref="B123" r:id="rId77" xr:uid="{00000000-0004-0000-0000-00004C000000}"/>
    <hyperlink ref="B125" r:id="rId78" xr:uid="{00000000-0004-0000-0000-00004D000000}"/>
    <hyperlink ref="B126" r:id="rId79" xr:uid="{00000000-0004-0000-0000-00004E000000}"/>
    <hyperlink ref="B127" r:id="rId80" display="https://flk.npc.gov.cn/detail?id=ff8081818f19d70e018f4d0971010781&amp;fileId=&amp;type=&amp;title=%E5%B9%BF%E5%B7%9E%E5%B8%82%E7%89%A9%E4%B8%9A%E5%B0%8F%E5%8C%BA%E7%94%B5%E5%8A%A8%E6%B1%BD%E8%BD%A6%E5%85%85%E7%94%B5%E8%AE%BE%E6%96%BD%E5%BB%BA%E8%AE%BE%E7%AE%A1%E7%90%86%E8%A7%84%E5%AE%9A" xr:uid="{00000000-0004-0000-0000-00004F000000}"/>
    <hyperlink ref="B129" r:id="rId81" display="https://flk.npc.gov.cn/detail?id=ff8080816fbc57c10170a95e60ea477e&amp;fileId=&amp;type=&amp;title=%E6%B7%B1%E5%9C%B3%E7%BB%8F%E6%B5%8E%E7%89%B9%E5%8C%BA%E9%99%86%E8%B7%AF%E5%8F%A3%E5%B2%B8%E5%92%8C%E7%89%B9%E5%8C%BA%E7%AE%A1%E7%90%86%E7%BA%BF%E6%A3%80%E6%9F%A5%E7%AB%99%E7%89%A9%E4%B8%9A%E7%AE%A1%E7%90%86%E8%A7%84%E5%AE%9A" xr:uid="{00000000-0004-0000-0000-000050000000}"/>
    <hyperlink ref="B128" r:id="rId82" tooltip="https://flk.npc.gov.cn/detail?id=ff8081818f19d612018f7fb143b03ffd&amp;fileId=&amp;type=&amp;title=%E6%B7%B1%E5%9C%B3%E7%BB%8F%E6%B5%8E%E7%89%B9%E5%8C%BA%E7%89%A9%E4%B8%9A%E7%AE%A1%E7%90%86%E6%9D%A1%E4%BE%8B" xr:uid="{00000000-0004-0000-0000-000051000000}"/>
    <hyperlink ref="B130" r:id="rId83" xr:uid="{00000000-0004-0000-0000-000052000000}"/>
    <hyperlink ref="B131" r:id="rId84" xr:uid="{00000000-0004-0000-0000-000053000000}"/>
    <hyperlink ref="B132" r:id="rId85" xr:uid="{00000000-0004-0000-0000-000054000000}"/>
    <hyperlink ref="B133" r:id="rId86" xr:uid="{00000000-0004-0000-0000-000055000000}"/>
    <hyperlink ref="B134" r:id="rId87" xr:uid="{00000000-0004-0000-0000-000056000000}"/>
    <hyperlink ref="B135" r:id="rId88" xr:uid="{00000000-0004-0000-0000-000057000000}"/>
    <hyperlink ref="B136" r:id="rId89" xr:uid="{00000000-0004-0000-0000-000058000000}"/>
    <hyperlink ref="B138" r:id="rId90" tooltip="https://flk.npc.gov.cn/detail?id=ff8081819aedd494019b074929b23895&amp;fileId=&amp;type=&amp;title=%E5%B9%BF%E8%A5%BF%E5%A3%AE%E6%97%8F%E8%87%AA%E6%B2%BB%E5%8C%BA%E7%89%A9%E4%B8%9A%E7%AE%A1%E7%90%86%E6%9D%A1%E4%BE%8B" xr:uid="{00000000-0004-0000-0000-000059000000}"/>
    <hyperlink ref="B140" r:id="rId91" tooltip="https://flk.npc.gov.cn/detail?id=ff8081817fd9862501802c1bd5cd20c5&amp;fileId=&amp;type=&amp;title=%E6%B5%B7%E5%8D%97%E7%BB%8F%E6%B5%8E%E7%89%B9%E5%8C%BA%E7%89%A9%E4%B8%9A%E7%AE%A1%E7%90%86%E6%9D%A1%E4%BE%8B" xr:uid="{00000000-0004-0000-0000-00005A000000}"/>
    <hyperlink ref="B142" r:id="rId92" tooltip="https://flk.npc.gov.cn/detail?id=ff8081819014e99a019048a445871312&amp;fileId=&amp;type=&amp;title=%E9%87%8D%E5%BA%86%E5%B8%82%E7%89%A9%E4%B8%9A%E7%AE%A1%E7%90%86%E6%9D%A1%E4%BE%8B" xr:uid="{00000000-0004-0000-0000-00005B000000}"/>
    <hyperlink ref="B144" r:id="rId93" tooltip="https://flk.npc.gov.cn/detail?id=ff808181989c88400198a7a022ec064f&amp;fileId=&amp;type=&amp;title=%E9%81%82%E5%AE%81%E5%B8%82%E7%89%A9%E4%B8%9A%E7%AE%A1%E7%90%86%E6%9D%A1%E4%BE%8B" xr:uid="{00000000-0004-0000-0000-00005C000000}"/>
    <hyperlink ref="B145" r:id="rId94" tooltip="https://flk.npc.gov.cn/detail?id=ff808181927f09310194063e3f851e46&amp;fileId=&amp;type=&amp;title=%E8%BE%BE%E5%B7%9E%E5%B8%82%E7%89%A9%E4%B8%9A%E7%AE%A1%E7%90%86%E6%9D%A1%E4%BE%8B" xr:uid="{00000000-0004-0000-0000-00005D000000}"/>
    <hyperlink ref="B146" r:id="rId95" tooltip="https://flk.npc.gov.cn/detail?id=ff808181927f0e7b01940646ce42216e&amp;fileId=&amp;type=&amp;title=%E5%BE%B7%E9%98%B3%E5%B8%82%E7%89%A9%E4%B8%9A%E7%AE%A1%E7%90%86%E6%9D%A1%E4%BE%8B" xr:uid="{00000000-0004-0000-0000-00005E000000}"/>
    <hyperlink ref="B147" r:id="rId96" tooltip="https://flk.npc.gov.cn/detail?id=ff808181927f0e7b0192b3293c66760a&amp;fileId=&amp;type=&amp;title=%E8%87%AA%E8%B4%A1%E5%B8%82%E7%89%A9%E4%B8%9A%E7%AE%A1%E7%90%86%E6%9D%A1%E4%BE%8B" xr:uid="{00000000-0004-0000-0000-00005F000000}"/>
    <hyperlink ref="B148" r:id="rId97" tooltip="https://flk.npc.gov.cn/detail?id=ff8081819014efb40190433c310b3003&amp;fileId=&amp;type=&amp;title=%E5%8D%97%E5%85%85%E5%B8%82%E7%89%A9%E4%B8%9A%E7%AE%A1%E7%90%86%E6%9D%A1%E4%BE%8B" xr:uid="{00000000-0004-0000-0000-000060000000}"/>
    <hyperlink ref="B149" r:id="rId98" tooltip="https://flk.npc.gov.cn/detail?id=ff8081819014efb401904355877a3096&amp;fileId=&amp;type=&amp;title=%E7%9C%89%E5%B1%B1%E5%B8%82%E7%89%A9%E4%B8%9A%E7%AE%A1%E7%90%86%E6%9D%A1%E4%BE%8B" xr:uid="{00000000-0004-0000-0000-000061000000}"/>
    <hyperlink ref="B2" r:id="rId99" tooltip="https://flk.npc.gov.cn/detail?id=ff8080816f3cbb3c016f40daebf30779&amp;fileId=&amp;type=&amp;title=%E7%89%A9%E4%B8%9A%E7%AE%A1%E7%90%86%E6%9D%A1%E4%BE%8B" xr:uid="{00000000-0004-0000-0000-000062000000}"/>
    <hyperlink ref="B3" r:id="rId100" tooltip="https://flk.npc.gov.cn/detail?id=ff808181799def980179b0a439a318c3&amp;fileId=&amp;type=&amp;title=%E6%9C%80%E9%AB%98%E4%BA%BA%E6%B0%91%E6%B3%95%E9%99%A2%E5%85%B3%E4%BA%8E%E5%AE%A1%E7%90%86%E7%89%A9%E4%B8%9A%E6%9C%8D%E5%8A%A1%E7%BA%A0%E7%BA%B7%E6%A1%88%E4%BB%B6%E9%80%" display="https://flk.npc.gov.cn/detail?id=ff808181799def980179b0a439a318c3&amp;fileId=&amp;type=&amp;title=%E6%9C%80%E9%AB%98%E4%BA%BA%E6%B0%91%E6%B3%95%E9%99%A2%E5%85%B3%E4%BA%8E%E5%AE%A1%E7%90%86%E7%89%A9%E4%B8%9A%E6%9C%8D%E5%8A%A1%E7%BA%A0%E7%BA%B7%E6%A1%88%E4%BB%B6%E9%80%82%E7%94%A8%E6%B3%95%E5%BE%8B%E8%8B%A5%E5%B9%B2%E9%97%AE%E9%A2%98%E7%9A%84%E8%A7%A3%E9%87%8A" xr:uid="{00000000-0004-0000-0000-000063000000}"/>
    <hyperlink ref="B4" r:id="rId101" tooltip="https://flk.npc.gov.cn/detail?id=ff8081818e750bc6018ef52824412e07&amp;fileId=&amp;type=&amp;title=%E5%8C%97%E4%BA%AC%E5%B8%82%E7%89%A9%E4%B8%9A%E7%AE%A1%E7%90%86%E6%9D%A1%E4%BE%8B" xr:uid="{00000000-0004-0000-0000-000064000000}"/>
    <hyperlink ref="B5" r:id="rId102" tooltip="https://flk.npc.gov.cn/detail?id=ff8081817d7e735a017d8eb6da6420dc&amp;fileId=&amp;type=&amp;title=%E5%A4%A9%E6%B4%A5%E5%B8%82%E7%89%A9%E4%B8%9A%E7%AE%A1%E7%90%86%E6%9D%A1%E4%BE%8B" xr:uid="{00000000-0004-0000-0000-000065000000}"/>
    <hyperlink ref="B6" r:id="rId103" tooltip="https://flk.npc.gov.cn/detail?id=4028abcc61277793016128718eef2fa1&amp;fileId=&amp;type=&amp;title=%E5%B1%B1%E8%A5%BF%E7%9C%81%E7%89%A9%E4%B8%9A%E7%AE%A1%E7%90%86%E6%9D%A1%E4%BE%8B" xr:uid="{00000000-0004-0000-0000-000066000000}"/>
    <hyperlink ref="B7" r:id="rId104" tooltip="https://flk.npc.gov.cn/detail?id=ff808181927f093101941a42995561c8&amp;fileId=&amp;type=&amp;title=%E5%90%95%E6%A2%81%E5%B8%82%E4%BD%8F%E5%AE%85%E7%89%A9%E4%B8%9A%E7%AE%A1%E7%90%86%E6%9D%A1%E4%BE%8B" xr:uid="{00000000-0004-0000-0000-000067000000}"/>
    <hyperlink ref="B8" r:id="rId105" xr:uid="{00000000-0004-0000-0000-000068000000}"/>
    <hyperlink ref="B9" r:id="rId106" tooltip="https://flk.npc.gov.cn/detail?id=ff80818186024e960186058093f80739&amp;fileId=&amp;type=&amp;title=%E6%99%8B%E5%9F%8E%E5%B8%82%E7%89%A9%E4%B8%9A%E7%AE%A1%E7%90%86%E6%9D%A1%E4%BE%8B" xr:uid="{00000000-0004-0000-0000-000069000000}"/>
    <hyperlink ref="B10" r:id="rId107" tooltip="https://flk.npc.gov.cn/detail?id=ff8080816f21a161016f27aa960b1097&amp;fileId=&amp;type=&amp;title=%E5%BF%BB%E5%B7%9E%E5%B8%82%E4%BD%8F%E5%AE%85%E7%89%A9%E4%B8%9A%E7%AE%A1%E7%90%86%E6%9D%A1%E4%BE%8B" xr:uid="{00000000-0004-0000-0000-00006A000000}"/>
    <hyperlink ref="B11" r:id="rId108" tooltip="https://flk.npc.gov.cn/detail?id=ff8080816ea719d7016eaf96bc6136d1&amp;fileId=&amp;type=&amp;title=%E5%A4%A7%E5%90%8C%E5%B8%82%E7%89%A9%E4%B8%9A%E7%AE%A1%E7%90%86%E6%9D%A1%E4%BE%8B" xr:uid="{00000000-0004-0000-0000-00006B000000}"/>
    <hyperlink ref="B12" r:id="rId109" tooltip="https://flk.npc.gov.cn/detail?id=ff8081819223a8f50192274039730f01&amp;fileId=&amp;type=&amp;title=%E5%A4%AA%E5%8E%9F%E5%B8%82%E7%89%A9%E4%B8%9A%E7%AE%A1%E7%90%86%E6%9D%A1%E4%BE%8B" xr:uid="{00000000-0004-0000-0000-00006C000000}"/>
    <hyperlink ref="B13" r:id="rId110" xr:uid="{00000000-0004-0000-0000-00006D000000}"/>
    <hyperlink ref="B14" r:id="rId111" tooltip="https://flk.npc.gov.cn/detail?id=ff8081818fe2c823018ff0af8b9a38be&amp;fileId=&amp;type=&amp;title=%E5%86%85%E8%92%99%E5%8F%A4%E8%87%AA%E6%B2%BB%E5%8C%BA%E7%89%A9%E4%B8%9A%E7%AE%A1%E7%90%86%E6%9D%A1%E4%BE%8B" xr:uid="{00000000-0004-0000-0000-00006E000000}"/>
    <hyperlink ref="B15" r:id="rId112" xr:uid="{00000000-0004-0000-0000-00006F000000}"/>
    <hyperlink ref="B16" r:id="rId113" xr:uid="{00000000-0004-0000-0000-000070000000}"/>
    <hyperlink ref="B17" r:id="rId114" xr:uid="{00000000-0004-0000-0000-000071000000}"/>
    <hyperlink ref="B18" r:id="rId115" tooltip="https://flk.npc.gov.cn/detail?id=ff808181971b86bf0197969848642f65&amp;fileId=&amp;type=&amp;title=%E8%BE%BD%E5%AE%81%E7%9C%81%E7%89%A9%E4%B8%9A%E7%AE%A1%E7%90%86%E6%9D%A1%E4%BE%8B" xr:uid="{00000000-0004-0000-0000-000072000000}"/>
    <hyperlink ref="B19" r:id="rId116" xr:uid="{00000000-0004-0000-0000-000073000000}"/>
    <hyperlink ref="B20" r:id="rId117" xr:uid="{00000000-0004-0000-0000-000074000000}"/>
    <hyperlink ref="B21" r:id="rId118" xr:uid="{00000000-0004-0000-0000-000075000000}"/>
    <hyperlink ref="B22" r:id="rId119" xr:uid="{00000000-0004-0000-0000-000076000000}"/>
    <hyperlink ref="B23" r:id="rId120" xr:uid="{00000000-0004-0000-0000-000077000000}"/>
    <hyperlink ref="B24" r:id="rId121" tooltip="https://flk.npc.gov.cn/detail?id=2c90e5bb6a291f86016a62efbcda05cc&amp;fileId=&amp;type=&amp;title=%E7%9B%98%E9%94%A6%E5%B8%82%E7%89%A9%E4%B8%9A%E7%AE%A1%E7%90%86%E6%9D%A1%E4%BE%8B" xr:uid="{00000000-0004-0000-0000-000078000000}"/>
    <hyperlink ref="B25" r:id="rId122" tooltip="https://flk.npc.gov.cn/detail?id=4028abcc6127779301612859090b1868&amp;fileId=&amp;type=&amp;title=%E6%9C%AC%E6%BA%AA%E5%B8%82%E7%89%A9%E4%B8%9A%E7%AE%A1%E7%90%86%E6%9D%A1%E4%BE%8B" xr:uid="{00000000-0004-0000-0000-000079000000}"/>
    <hyperlink ref="B190" r:id="rId123" xr:uid="{00000000-0004-0000-0000-00007A000000}"/>
    <hyperlink ref="B191" r:id="rId124" xr:uid="{00000000-0004-0000-0000-00007B000000}"/>
    <hyperlink ref="B26" r:id="rId125" xr:uid="{00000000-0004-0000-0000-00007C000000}"/>
    <hyperlink ref="B27" r:id="rId126" tooltip="https://flk.npc.gov.cn/detail?id=ff8080816eea6bee016ef3be067f2543&amp;fileId=&amp;type=&amp;title=%E6%A1%93%E4%BB%81%E6%BB%A1%E6%97%8F%E8%87%AA%E6%B2%BB%E5%8E%BF%E7%89%A9%E4%B8%9A%E7%AE%A1%E7%90%86%E6%9D%A1%E4%BE%8B" xr:uid="{00000000-0004-0000-0000-00007D000000}"/>
    <hyperlink ref="B186" r:id="rId127" xr:uid="{00000000-0004-0000-0000-00007E000000}"/>
    <hyperlink ref="B187" r:id="rId128" xr:uid="{00000000-0004-0000-0000-00007F000000}"/>
    <hyperlink ref="B28" r:id="rId129" tooltip="https://flk.npc.gov.cn/detail?id=2c90e5bb6a291f86016b2671b1d11c00&amp;fileId=&amp;type=&amp;title=%E6%9C%AC%E6%BA%AA%E6%BB%A1%E6%97%8F%E8%87%AA%E6%B2%BB%E5%8E%BF%E7%89%A9%E4%B8%9A%E7%AE%A1%E7%90%86%E6%9D%A1%E4%BE%8B" xr:uid="{00000000-0004-0000-0000-000080000000}"/>
    <hyperlink ref="B188" r:id="rId130" xr:uid="{00000000-0004-0000-0000-000081000000}"/>
    <hyperlink ref="B29" r:id="rId131" tooltip="https://flk.npc.gov.cn/detail?id=2c90e5b96a292396016b267d86cb1bbe&amp;fileId=&amp;type=&amp;title=%E9%98%9C%E6%96%B0%E8%92%99%E5%8F%A4%E6%97%8F%E8%87%AA%E6%B2%BB%E5%8E%BF%E5%9F%8E%E5%8C%BA%E7%89%A9%E4%B8%9A%E7%AE%A1%E7%90%86%E6%9D%A1%E4%BE%8B" xr:uid="{00000000-0004-0000-0000-000082000000}"/>
    <hyperlink ref="B30" r:id="rId132" tooltip="https://flk.npc.gov.cn/detail?id=4028abcc61277793016128275e216a19&amp;fileId=&amp;type=&amp;title=%E5%B2%AB%E5%B2%A9%E6%BB%A1%E6%97%8F%E8%87%AA%E6%B2%BB%E5%8E%BF%E7%89%A9%E4%B8%9A%E7%AE%A1%E7%90%86%E6%9D%A1%E4%BE%8B" xr:uid="{00000000-0004-0000-0000-000083000000}"/>
    <hyperlink ref="B183" r:id="rId133" xr:uid="{00000000-0004-0000-0000-000084000000}"/>
    <hyperlink ref="B184" r:id="rId134" xr:uid="{00000000-0004-0000-0000-000085000000}"/>
    <hyperlink ref="B31" r:id="rId135" xr:uid="{00000000-0004-0000-0000-000086000000}"/>
    <hyperlink ref="B32" r:id="rId136" xr:uid="{00000000-0004-0000-0000-000087000000}"/>
    <hyperlink ref="B33" r:id="rId137" xr:uid="{00000000-0004-0000-0000-000088000000}"/>
    <hyperlink ref="B34" r:id="rId138" tooltip="https://flk.npc.gov.cn/detail?id=ff8081817e5815dc017e7b6d9df74932&amp;fileId=&amp;type=&amp;title=%E5%9B%9B%E5%B9%B3%E5%B8%82%E5%B8%82%E5%8C%BA%E4%BD%8F%E5%AE%85%E5%B0%8F%E5%8C%BA%E7%89%A9%E4%B8%9A%E7%AE%A1%E7%90%86%E7%9B%91%E7%9D%A3%E8%A7%84%E5%AE%9A" xr:uid="{00000000-0004-0000-0000-000089000000}"/>
    <hyperlink ref="B175" r:id="rId139" xr:uid="{00000000-0004-0000-0000-00008A000000}"/>
    <hyperlink ref="B178" r:id="rId140" xr:uid="{00000000-0004-0000-0000-00008B000000}"/>
    <hyperlink ref="B35" r:id="rId141" xr:uid="{00000000-0004-0000-0000-00008C000000}"/>
    <hyperlink ref="B179" r:id="rId142" xr:uid="{00000000-0004-0000-0000-00008D000000}"/>
    <hyperlink ref="B180" r:id="rId143" xr:uid="{00000000-0004-0000-0000-00008E000000}"/>
    <hyperlink ref="B181" r:id="rId144" xr:uid="{00000000-0004-0000-0000-00008F000000}"/>
    <hyperlink ref="B177" r:id="rId145" xr:uid="{00000000-0004-0000-0000-000090000000}"/>
    <hyperlink ref="B176" r:id="rId146" xr:uid="{00000000-0004-0000-0000-000091000000}"/>
    <hyperlink ref="B174" r:id="rId147" xr:uid="{00000000-0004-0000-0000-000092000000}"/>
    <hyperlink ref="B173" r:id="rId148" xr:uid="{00000000-0004-0000-0000-000093000000}"/>
    <hyperlink ref="B170" r:id="rId149" xr:uid="{00000000-0004-0000-0000-000094000000}"/>
    <hyperlink ref="B169" r:id="rId150" xr:uid="{00000000-0004-0000-0000-000095000000}"/>
    <hyperlink ref="B166" r:id="rId151" xr:uid="{00000000-0004-0000-0000-000096000000}"/>
    <hyperlink ref="B167" r:id="rId152" xr:uid="{00000000-0004-0000-0000-000097000000}"/>
    <hyperlink ref="B168" r:id="rId153" xr:uid="{00000000-0004-0000-0000-000098000000}"/>
    <hyperlink ref="B171" r:id="rId154" xr:uid="{00000000-0004-0000-0000-000099000000}"/>
    <hyperlink ref="B164" r:id="rId155" xr:uid="{00000000-0004-0000-0000-00009A000000}"/>
    <hyperlink ref="B163" r:id="rId156" xr:uid="{00000000-0004-0000-0000-00009B000000}"/>
    <hyperlink ref="B161" r:id="rId157" xr:uid="{00000000-0004-0000-0000-00009C000000}"/>
    <hyperlink ref="B160" r:id="rId158" xr:uid="{00000000-0004-0000-0000-00009D000000}"/>
    <hyperlink ref="B158" r:id="rId159" xr:uid="{00000000-0004-0000-0000-00009E000000}"/>
    <hyperlink ref="B155" r:id="rId160" xr:uid="{00000000-0004-0000-0000-00009F000000}"/>
    <hyperlink ref="B150" r:id="rId161" xr:uid="{00000000-0004-0000-0000-0000A0000000}"/>
    <hyperlink ref="B157" r:id="rId162" xr:uid="{00000000-0004-0000-0000-0000A1000000}"/>
    <hyperlink ref="B151" r:id="rId163" xr:uid="{00000000-0004-0000-0000-0000A2000000}"/>
    <hyperlink ref="B152" r:id="rId164" xr:uid="{00000000-0004-0000-0000-0000A3000000}"/>
    <hyperlink ref="B156" r:id="rId165" xr:uid="{00000000-0004-0000-0000-0000A4000000}"/>
    <hyperlink ref="B153" r:id="rId166" xr:uid="{00000000-0004-0000-0000-0000A5000000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备份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义鹏 舒</cp:lastModifiedBy>
  <dcterms:created xsi:type="dcterms:W3CDTF">2026-02-09T22:29:27Z</dcterms:created>
  <dcterms:modified xsi:type="dcterms:W3CDTF">2026-02-13T02:50:27Z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F02381CA2107337C47EF8969FE3CBA46_41</vt:lpwstr>
  </property>
  <property fmtid="{D5CDD505-2E9C-101B-9397-08002B2CF9AE}" pid="3" name="KSOProductBuildVer">
    <vt:lpwstr>2052-12.9.0.25295</vt:lpwstr>
  </property>
  <property fmtid="{D5CDD505-2E9C-101B-9397-08002B2CF9AE}" pid="4" name="CalculationRule">
    <vt:i4>1</vt:i4>
  </property>
</Properties>
</file>