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82E868F1-BB10-47F6-B40C-8BE9B1F8B7D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<sst xmlns="http://schemas.openxmlformats.org/spreadsheetml/2006/main" count="151" uniqueCount="139">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</sst>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7" sqref="C17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topLeftCell="A7" zoomScale="115" zoomScaleNormal="115" workbookViewId="0">
      <selection activeCell="D28" sqref="D28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5A16936D-C12F-4864-B92E-A54F0798BFBF}"/>
    <hyperlink ref="D9" r:id="rId2" xr:uid="{CDA641CA-F14A-410F-85E9-52852CDF1E76}"/>
    <hyperlink ref="D8" r:id="rId3" xr:uid="{A98AF295-4FCF-4439-B453-68BF14FADAA1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7" activePane="bottomRight" state="frozen"/>
      <selection activeCell="K7" sqref="K7"/>
      <selection pane="topRight" activeCell="K7" sqref="K7"/>
      <selection pane="bottomLeft" activeCell="K7" sqref="K7"/>
      <selection pane="bottomRight" activeCell="G13" sqref="G13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112</v>
      </c>
      <c r="E9" s="14">
        <v>2</v>
      </c>
      <c r="F9" s="14">
        <v>2</v>
      </c>
      <c r="G9" s="14">
        <v>2</v>
      </c>
      <c r="H9" s="14"/>
      <c r="I9" s="15"/>
    </row>
    <row r="10" spans="1:67" ht="18.75" customHeight="1" x14ac:dyDescent="0.25">
      <c r="A10" s="47">
        <v>1.2</v>
      </c>
      <c r="B10" s="58" t="s">
        <v>67</v>
      </c>
      <c r="C10" s="28"/>
      <c r="D10" s="29" t="s">
        <v>136</v>
      </c>
      <c r="E10" s="14">
        <v>2</v>
      </c>
      <c r="F10" s="14">
        <v>3</v>
      </c>
      <c r="G10" s="14">
        <v>2</v>
      </c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2</v>
      </c>
      <c r="F11" s="14">
        <v>3</v>
      </c>
      <c r="G11" s="14">
        <v>2</v>
      </c>
      <c r="H11" s="14"/>
      <c r="I11" s="15"/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2</v>
      </c>
      <c r="F12" s="14">
        <v>2</v>
      </c>
      <c r="G12" s="14">
        <v>2</v>
      </c>
      <c r="H12" s="14"/>
      <c r="I12" s="15"/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2</v>
      </c>
      <c r="F13" s="14">
        <v>2</v>
      </c>
      <c r="G13" s="14">
        <v>2</v>
      </c>
      <c r="H13" s="14"/>
      <c r="I13" s="15"/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/>
      <c r="E15" s="14"/>
      <c r="F15" s="14"/>
      <c r="G15" s="14"/>
      <c r="H15" s="14"/>
      <c r="I15" s="15"/>
    </row>
    <row r="16" spans="1:67" ht="18.95" customHeight="1" x14ac:dyDescent="0.25">
      <c r="A16" s="47">
        <v>2.2000000000000002</v>
      </c>
      <c r="B16" s="58" t="s">
        <v>114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74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2020-04-20T13:38:37Z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