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5840" activeTab="2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<sst xmlns="http://schemas.openxmlformats.org/spreadsheetml/2006/main" count="169" uniqueCount="141">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</sst>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Slack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/>
    <hyperlink ref="D9" r:id="rId2"/>
    <hyperlink ref="D8" r:id="rId3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14" activePane="bottomRight" state="frozen"/>
      <selection activeCell="K7" sqref="K7"/>
      <selection pane="topRight" activeCell="K7" sqref="K7"/>
      <selection pane="bottomLeft" activeCell="K7" sqref="K7"/>
      <selection pane="bottomRight" activeCell="H20" sqref="H20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2020-05-03T11:11:35Z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